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2\MCC OC &amp; Sandy Ck\Spontaneous Combustion Emissions Study\"/>
    </mc:Choice>
  </mc:AlternateContent>
  <xr:revisionPtr revIDLastSave="0" documentId="13_ncr:1_{039675D3-954E-4384-B103-6725CBA658EF}" xr6:coauthVersionLast="47" xr6:coauthVersionMax="47" xr10:uidLastSave="{00000000-0000-0000-0000-000000000000}"/>
  <bookViews>
    <workbookView xWindow="28680" yWindow="-120" windowWidth="29040" windowHeight="15840" tabRatio="63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6" hidden="1">'PM10 1 Hr Data'!$B$1:$D$747</definedName>
    <definedName name="_xlnm._FilterDatabase" localSheetId="7" hidden="1">'PM10 24 Hr Data'!$B$1:$D$31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92" i="7" l="1"/>
  <c r="D9" i="21" s="1"/>
  <c r="B748" i="8" l="1"/>
  <c r="D15" i="21" s="1"/>
  <c r="C748" i="8"/>
  <c r="D10" i="21" s="1"/>
  <c r="C747" i="14" l="1"/>
  <c r="D5" i="21" s="1"/>
  <c r="B747" i="14" l="1"/>
  <c r="D3" i="21" s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47" i="14"/>
  <c r="D7" i="21" s="1"/>
</calcChain>
</file>

<file path=xl/sharedStrings.xml><?xml version="1.0" encoding="utf-8"?>
<sst xmlns="http://schemas.openxmlformats.org/spreadsheetml/2006/main" count="82" uniqueCount="51">
  <si>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</si>
  <si>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</si>
  <si>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</si>
  <si>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</si>
  <si>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</si>
  <si>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</si>
  <si>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</si>
  <si>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</si>
  <si>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</si>
  <si>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</si>
  <si>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</si>
  <si>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</si>
  <si>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</si>
  <si>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</si>
  <si>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</si>
  <si>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</si>
  <si>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</si>
  <si>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</si>
  <si>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</si>
  <si>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</si>
  <si>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</si>
  <si>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</si>
  <si>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</si>
  <si>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</si>
  <si>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</si>
  <si>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</si>
  <si>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</si>
  <si>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</si>
  <si>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</si>
  <si>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</si>
  <si>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</si>
  <si>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</si>
  <si>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</si>
  <si>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</si>
  <si>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</si>
  <si>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</si>
  <si>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</si>
  <si>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</si>
  <si>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</si>
  <si>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</si>
  <si>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</si>
  <si>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</si>
  <si>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</si>
  <si>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</si>
  <si>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</si>
  <si>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</si>
  <si>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</si>
  <si>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</si>
  <si>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</si>
  <si>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</si>
  <si>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Valid Data Capture:
May 2022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</si>
</sst>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9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67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  <xf numFmtId="0" fontId="55" fillId="0" borderId="16" xfId="0" applyFont="1" applyBorder="1" applyAlignment="1">
      <alignment horizontal="center" vertical="center" wrapText="1"/>
    </xf>
    <xf numFmtId="165" fontId="55" fillId="0" borderId="16" xfId="0" applyNumberFormat="1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165" fontId="55" fillId="0" borderId="22" xfId="0" applyNumberFormat="1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165" fontId="55" fillId="0" borderId="24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6" xfId="0" applyFont="1" applyFill="1" applyBorder="1" applyAlignment="1">
      <alignment horizontal="center" vertical="center" wrapText="1"/>
    </xf>
    <xf numFmtId="0" fontId="54" fillId="36" borderId="26" xfId="0" applyFont="1" applyFill="1" applyBorder="1" applyAlignment="1">
      <alignment horizontal="center" vertical="center" wrapText="1"/>
    </xf>
    <xf numFmtId="165" fontId="55" fillId="37" borderId="16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2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4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6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53" fillId="0" borderId="25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4"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0.12712942591325033"/>
          <c:w val="0.79024194852718188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44713.020833333299</c:v>
                </c:pt>
                <c:pt idx="1">
                  <c:v>44713.041666666701</c:v>
                </c:pt>
                <c:pt idx="2">
                  <c:v>44713.0625</c:v>
                </c:pt>
                <c:pt idx="3">
                  <c:v>44713.083333333299</c:v>
                </c:pt>
                <c:pt idx="4">
                  <c:v>44713.104166666701</c:v>
                </c:pt>
                <c:pt idx="5">
                  <c:v>44713.125</c:v>
                </c:pt>
                <c:pt idx="6">
                  <c:v>44713.145833333299</c:v>
                </c:pt>
                <c:pt idx="7">
                  <c:v>44713.166666666701</c:v>
                </c:pt>
                <c:pt idx="8">
                  <c:v>44713.1875</c:v>
                </c:pt>
                <c:pt idx="9">
                  <c:v>44713.208333333299</c:v>
                </c:pt>
                <c:pt idx="10">
                  <c:v>44713.229166666701</c:v>
                </c:pt>
                <c:pt idx="11">
                  <c:v>44713.25</c:v>
                </c:pt>
                <c:pt idx="12">
                  <c:v>44713.270833333299</c:v>
                </c:pt>
                <c:pt idx="13">
                  <c:v>44713.291666666701</c:v>
                </c:pt>
                <c:pt idx="14">
                  <c:v>44713.3125</c:v>
                </c:pt>
                <c:pt idx="15">
                  <c:v>44713.333333333299</c:v>
                </c:pt>
                <c:pt idx="16">
                  <c:v>44713.354166666701</c:v>
                </c:pt>
                <c:pt idx="17">
                  <c:v>44713.375</c:v>
                </c:pt>
                <c:pt idx="18">
                  <c:v>44713.395833333299</c:v>
                </c:pt>
                <c:pt idx="19">
                  <c:v>44713.416666666701</c:v>
                </c:pt>
                <c:pt idx="20">
                  <c:v>44713.4375</c:v>
                </c:pt>
                <c:pt idx="21">
                  <c:v>44713.458333333299</c:v>
                </c:pt>
                <c:pt idx="22">
                  <c:v>44713.479166666701</c:v>
                </c:pt>
                <c:pt idx="23">
                  <c:v>44713.5</c:v>
                </c:pt>
                <c:pt idx="24">
                  <c:v>44713.520833333299</c:v>
                </c:pt>
                <c:pt idx="25">
                  <c:v>44713.541666666701</c:v>
                </c:pt>
                <c:pt idx="26">
                  <c:v>44713.5625</c:v>
                </c:pt>
                <c:pt idx="27">
                  <c:v>44713.583333333299</c:v>
                </c:pt>
                <c:pt idx="28">
                  <c:v>44713.604166666701</c:v>
                </c:pt>
                <c:pt idx="29">
                  <c:v>44713.625</c:v>
                </c:pt>
                <c:pt idx="30">
                  <c:v>44713.645833333299</c:v>
                </c:pt>
                <c:pt idx="31">
                  <c:v>44713.666666666701</c:v>
                </c:pt>
                <c:pt idx="32">
                  <c:v>44713.6875</c:v>
                </c:pt>
                <c:pt idx="33">
                  <c:v>44713.708333333299</c:v>
                </c:pt>
                <c:pt idx="34">
                  <c:v>44713.729166666701</c:v>
                </c:pt>
                <c:pt idx="35">
                  <c:v>44713.75</c:v>
                </c:pt>
                <c:pt idx="36">
                  <c:v>44713.770833333299</c:v>
                </c:pt>
                <c:pt idx="37">
                  <c:v>44713.791666666701</c:v>
                </c:pt>
                <c:pt idx="38">
                  <c:v>44713.8125</c:v>
                </c:pt>
                <c:pt idx="39">
                  <c:v>44713.833333333299</c:v>
                </c:pt>
                <c:pt idx="40">
                  <c:v>44713.854166666701</c:v>
                </c:pt>
                <c:pt idx="41">
                  <c:v>44713.875</c:v>
                </c:pt>
                <c:pt idx="42">
                  <c:v>44713.895833333299</c:v>
                </c:pt>
                <c:pt idx="43">
                  <c:v>44713.916666666701</c:v>
                </c:pt>
                <c:pt idx="44">
                  <c:v>44713.9375</c:v>
                </c:pt>
                <c:pt idx="45">
                  <c:v>44713.958333333299</c:v>
                </c:pt>
                <c:pt idx="46">
                  <c:v>44713.979166666701</c:v>
                </c:pt>
                <c:pt idx="47">
                  <c:v>44714</c:v>
                </c:pt>
                <c:pt idx="48">
                  <c:v>44714.020833333299</c:v>
                </c:pt>
                <c:pt idx="49">
                  <c:v>44714.041666666701</c:v>
                </c:pt>
                <c:pt idx="50">
                  <c:v>44714.0625</c:v>
                </c:pt>
                <c:pt idx="51">
                  <c:v>44714.083333333299</c:v>
                </c:pt>
                <c:pt idx="52">
                  <c:v>44714.104166666701</c:v>
                </c:pt>
                <c:pt idx="53">
                  <c:v>44714.125</c:v>
                </c:pt>
                <c:pt idx="54">
                  <c:v>44714.145833333299</c:v>
                </c:pt>
                <c:pt idx="55">
                  <c:v>44714.166666666701</c:v>
                </c:pt>
                <c:pt idx="56">
                  <c:v>44714.1875</c:v>
                </c:pt>
                <c:pt idx="57">
                  <c:v>44714.208333333299</c:v>
                </c:pt>
                <c:pt idx="58">
                  <c:v>44714.229166666701</c:v>
                </c:pt>
                <c:pt idx="59">
                  <c:v>44714.25</c:v>
                </c:pt>
                <c:pt idx="60">
                  <c:v>44714.270833333299</c:v>
                </c:pt>
                <c:pt idx="61">
                  <c:v>44714.291666666701</c:v>
                </c:pt>
                <c:pt idx="62">
                  <c:v>44714.3125</c:v>
                </c:pt>
                <c:pt idx="63">
                  <c:v>44714.333333333299</c:v>
                </c:pt>
                <c:pt idx="64">
                  <c:v>44714.354166666701</c:v>
                </c:pt>
                <c:pt idx="65">
                  <c:v>44714.375</c:v>
                </c:pt>
                <c:pt idx="66">
                  <c:v>44714.395833333299</c:v>
                </c:pt>
                <c:pt idx="67">
                  <c:v>44714.416666666701</c:v>
                </c:pt>
                <c:pt idx="68">
                  <c:v>44714.4375</c:v>
                </c:pt>
                <c:pt idx="69">
                  <c:v>44714.458333333299</c:v>
                </c:pt>
                <c:pt idx="70">
                  <c:v>44714.479166666701</c:v>
                </c:pt>
                <c:pt idx="71">
                  <c:v>44714.5</c:v>
                </c:pt>
                <c:pt idx="72">
                  <c:v>44714.520833333299</c:v>
                </c:pt>
                <c:pt idx="73">
                  <c:v>44714.541666666701</c:v>
                </c:pt>
                <c:pt idx="74">
                  <c:v>44714.5625</c:v>
                </c:pt>
                <c:pt idx="75">
                  <c:v>44714.583333333299</c:v>
                </c:pt>
                <c:pt idx="76">
                  <c:v>44714.604166666701</c:v>
                </c:pt>
                <c:pt idx="77">
                  <c:v>44714.625</c:v>
                </c:pt>
                <c:pt idx="78">
                  <c:v>44714.645833333299</c:v>
                </c:pt>
                <c:pt idx="79">
                  <c:v>44714.666666666701</c:v>
                </c:pt>
                <c:pt idx="80">
                  <c:v>44714.6875</c:v>
                </c:pt>
                <c:pt idx="81">
                  <c:v>44714.708333333299</c:v>
                </c:pt>
                <c:pt idx="82">
                  <c:v>44714.729166666701</c:v>
                </c:pt>
                <c:pt idx="83">
                  <c:v>44714.75</c:v>
                </c:pt>
                <c:pt idx="84">
                  <c:v>44714.770833333299</c:v>
                </c:pt>
                <c:pt idx="85">
                  <c:v>44714.791666666701</c:v>
                </c:pt>
                <c:pt idx="86">
                  <c:v>44714.8125</c:v>
                </c:pt>
                <c:pt idx="87">
                  <c:v>44714.833333333299</c:v>
                </c:pt>
                <c:pt idx="88">
                  <c:v>44714.854166666701</c:v>
                </c:pt>
                <c:pt idx="89">
                  <c:v>44714.875</c:v>
                </c:pt>
                <c:pt idx="90">
                  <c:v>44714.895833333299</c:v>
                </c:pt>
                <c:pt idx="91">
                  <c:v>44714.916666666701</c:v>
                </c:pt>
                <c:pt idx="92">
                  <c:v>44714.9375</c:v>
                </c:pt>
                <c:pt idx="93">
                  <c:v>44714.958333333299</c:v>
                </c:pt>
                <c:pt idx="94">
                  <c:v>44714.979166666701</c:v>
                </c:pt>
                <c:pt idx="95">
                  <c:v>44715</c:v>
                </c:pt>
                <c:pt idx="96">
                  <c:v>44715.020833333299</c:v>
                </c:pt>
                <c:pt idx="97">
                  <c:v>44715.041666666701</c:v>
                </c:pt>
                <c:pt idx="98">
                  <c:v>44715.0625</c:v>
                </c:pt>
                <c:pt idx="99">
                  <c:v>44715.083333333299</c:v>
                </c:pt>
                <c:pt idx="100">
                  <c:v>44715.104166666701</c:v>
                </c:pt>
                <c:pt idx="101">
                  <c:v>44715.125</c:v>
                </c:pt>
                <c:pt idx="102">
                  <c:v>44715.145833333299</c:v>
                </c:pt>
                <c:pt idx="103">
                  <c:v>44715.166666666701</c:v>
                </c:pt>
                <c:pt idx="104">
                  <c:v>44715.1875</c:v>
                </c:pt>
                <c:pt idx="105">
                  <c:v>44715.208333333299</c:v>
                </c:pt>
                <c:pt idx="106">
                  <c:v>44715.229166666701</c:v>
                </c:pt>
                <c:pt idx="107">
                  <c:v>44715.25</c:v>
                </c:pt>
                <c:pt idx="108">
                  <c:v>44715.270833333299</c:v>
                </c:pt>
                <c:pt idx="109">
                  <c:v>44715.291666666701</c:v>
                </c:pt>
                <c:pt idx="110">
                  <c:v>44715.3125</c:v>
                </c:pt>
                <c:pt idx="111">
                  <c:v>44715.333333333299</c:v>
                </c:pt>
                <c:pt idx="112">
                  <c:v>44715.354166666701</c:v>
                </c:pt>
                <c:pt idx="113">
                  <c:v>44715.375</c:v>
                </c:pt>
                <c:pt idx="114">
                  <c:v>44715.395833333299</c:v>
                </c:pt>
                <c:pt idx="115">
                  <c:v>44715.416666666701</c:v>
                </c:pt>
                <c:pt idx="116">
                  <c:v>44715.4375</c:v>
                </c:pt>
                <c:pt idx="117">
                  <c:v>44715.458333333299</c:v>
                </c:pt>
                <c:pt idx="118">
                  <c:v>44715.479166666701</c:v>
                </c:pt>
                <c:pt idx="119">
                  <c:v>44715.5</c:v>
                </c:pt>
                <c:pt idx="120">
                  <c:v>44715.520833333299</c:v>
                </c:pt>
                <c:pt idx="121">
                  <c:v>44715.541666666701</c:v>
                </c:pt>
                <c:pt idx="122">
                  <c:v>44715.5625</c:v>
                </c:pt>
                <c:pt idx="123">
                  <c:v>44715.583333333299</c:v>
                </c:pt>
                <c:pt idx="124">
                  <c:v>44715.604166666701</c:v>
                </c:pt>
                <c:pt idx="125">
                  <c:v>44715.625</c:v>
                </c:pt>
                <c:pt idx="126">
                  <c:v>44715.645833333299</c:v>
                </c:pt>
                <c:pt idx="127">
                  <c:v>44715.666666666701</c:v>
                </c:pt>
                <c:pt idx="128">
                  <c:v>44715.6875</c:v>
                </c:pt>
                <c:pt idx="129">
                  <c:v>44715.708333333299</c:v>
                </c:pt>
                <c:pt idx="130">
                  <c:v>44715.729166666701</c:v>
                </c:pt>
                <c:pt idx="131">
                  <c:v>44715.75</c:v>
                </c:pt>
                <c:pt idx="132">
                  <c:v>44715.770833333299</c:v>
                </c:pt>
                <c:pt idx="133">
                  <c:v>44715.791666666701</c:v>
                </c:pt>
                <c:pt idx="134">
                  <c:v>44715.8125</c:v>
                </c:pt>
                <c:pt idx="135">
                  <c:v>44715.833333333299</c:v>
                </c:pt>
                <c:pt idx="136">
                  <c:v>44715.854166666701</c:v>
                </c:pt>
                <c:pt idx="137">
                  <c:v>44715.875</c:v>
                </c:pt>
                <c:pt idx="138">
                  <c:v>44715.895833333299</c:v>
                </c:pt>
                <c:pt idx="139">
                  <c:v>44715.916666666701</c:v>
                </c:pt>
                <c:pt idx="140">
                  <c:v>44715.9375</c:v>
                </c:pt>
                <c:pt idx="141">
                  <c:v>44715.958333333299</c:v>
                </c:pt>
                <c:pt idx="142">
                  <c:v>44715.979166666701</c:v>
                </c:pt>
                <c:pt idx="143">
                  <c:v>44716</c:v>
                </c:pt>
                <c:pt idx="144">
                  <c:v>44716.020833333299</c:v>
                </c:pt>
                <c:pt idx="145">
                  <c:v>44716.041666666701</c:v>
                </c:pt>
                <c:pt idx="146">
                  <c:v>44716.0625</c:v>
                </c:pt>
                <c:pt idx="147">
                  <c:v>44716.083333333299</c:v>
                </c:pt>
                <c:pt idx="148">
                  <c:v>44716.104166666701</c:v>
                </c:pt>
                <c:pt idx="149">
                  <c:v>44716.125</c:v>
                </c:pt>
                <c:pt idx="150">
                  <c:v>44716.145833333299</c:v>
                </c:pt>
                <c:pt idx="151">
                  <c:v>44716.166666666701</c:v>
                </c:pt>
                <c:pt idx="152">
                  <c:v>44716.1875</c:v>
                </c:pt>
                <c:pt idx="153">
                  <c:v>44716.208333333299</c:v>
                </c:pt>
                <c:pt idx="154">
                  <c:v>44716.229166666701</c:v>
                </c:pt>
                <c:pt idx="155">
                  <c:v>44716.25</c:v>
                </c:pt>
                <c:pt idx="156">
                  <c:v>44716.270833333299</c:v>
                </c:pt>
                <c:pt idx="157">
                  <c:v>44716.291666666701</c:v>
                </c:pt>
                <c:pt idx="158">
                  <c:v>44716.3125</c:v>
                </c:pt>
                <c:pt idx="159">
                  <c:v>44716.333333333299</c:v>
                </c:pt>
                <c:pt idx="160">
                  <c:v>44716.354166666701</c:v>
                </c:pt>
                <c:pt idx="161">
                  <c:v>44716.375</c:v>
                </c:pt>
                <c:pt idx="162">
                  <c:v>44716.395833333299</c:v>
                </c:pt>
                <c:pt idx="163">
                  <c:v>44716.416666666701</c:v>
                </c:pt>
                <c:pt idx="164">
                  <c:v>44716.4375</c:v>
                </c:pt>
                <c:pt idx="165">
                  <c:v>44716.458333333299</c:v>
                </c:pt>
                <c:pt idx="166">
                  <c:v>44716.479166666701</c:v>
                </c:pt>
                <c:pt idx="167">
                  <c:v>44716.5</c:v>
                </c:pt>
                <c:pt idx="168">
                  <c:v>44716.520833333299</c:v>
                </c:pt>
                <c:pt idx="169">
                  <c:v>44716.541666666701</c:v>
                </c:pt>
                <c:pt idx="170">
                  <c:v>44716.5625</c:v>
                </c:pt>
                <c:pt idx="171">
                  <c:v>44716.583333333299</c:v>
                </c:pt>
                <c:pt idx="172">
                  <c:v>44716.604166666701</c:v>
                </c:pt>
                <c:pt idx="173">
                  <c:v>44716.625</c:v>
                </c:pt>
                <c:pt idx="174">
                  <c:v>44716.645833333299</c:v>
                </c:pt>
                <c:pt idx="175">
                  <c:v>44716.666666666701</c:v>
                </c:pt>
                <c:pt idx="176">
                  <c:v>44716.6875</c:v>
                </c:pt>
                <c:pt idx="177">
                  <c:v>44716.708333333299</c:v>
                </c:pt>
                <c:pt idx="178">
                  <c:v>44716.729166666701</c:v>
                </c:pt>
                <c:pt idx="179">
                  <c:v>44716.75</c:v>
                </c:pt>
                <c:pt idx="180">
                  <c:v>44716.770833333299</c:v>
                </c:pt>
                <c:pt idx="181">
                  <c:v>44716.791666666701</c:v>
                </c:pt>
                <c:pt idx="182">
                  <c:v>44716.8125</c:v>
                </c:pt>
                <c:pt idx="183">
                  <c:v>44716.833333333299</c:v>
                </c:pt>
                <c:pt idx="184">
                  <c:v>44716.854166666701</c:v>
                </c:pt>
                <c:pt idx="185">
                  <c:v>44716.875</c:v>
                </c:pt>
                <c:pt idx="186">
                  <c:v>44716.895833333299</c:v>
                </c:pt>
                <c:pt idx="187">
                  <c:v>44716.916666666701</c:v>
                </c:pt>
                <c:pt idx="188">
                  <c:v>44716.9375</c:v>
                </c:pt>
                <c:pt idx="189">
                  <c:v>44716.958333333299</c:v>
                </c:pt>
                <c:pt idx="190">
                  <c:v>44716.979166666701</c:v>
                </c:pt>
                <c:pt idx="191">
                  <c:v>44717</c:v>
                </c:pt>
                <c:pt idx="192">
                  <c:v>44717.020833333299</c:v>
                </c:pt>
                <c:pt idx="193">
                  <c:v>44717.041666666701</c:v>
                </c:pt>
                <c:pt idx="194">
                  <c:v>44717.0625</c:v>
                </c:pt>
                <c:pt idx="195">
                  <c:v>44717.083333333299</c:v>
                </c:pt>
                <c:pt idx="196">
                  <c:v>44717.104166666701</c:v>
                </c:pt>
                <c:pt idx="197">
                  <c:v>44717.125</c:v>
                </c:pt>
                <c:pt idx="198">
                  <c:v>44717.145833333299</c:v>
                </c:pt>
                <c:pt idx="199">
                  <c:v>44717.166666666701</c:v>
                </c:pt>
                <c:pt idx="200">
                  <c:v>44717.1875</c:v>
                </c:pt>
                <c:pt idx="201">
                  <c:v>44717.208333333299</c:v>
                </c:pt>
                <c:pt idx="202">
                  <c:v>44717.229166666701</c:v>
                </c:pt>
                <c:pt idx="203">
                  <c:v>44717.25</c:v>
                </c:pt>
                <c:pt idx="204">
                  <c:v>44717.270833333299</c:v>
                </c:pt>
                <c:pt idx="205">
                  <c:v>44717.291666666701</c:v>
                </c:pt>
                <c:pt idx="206">
                  <c:v>44717.3125</c:v>
                </c:pt>
                <c:pt idx="207">
                  <c:v>44717.333333333299</c:v>
                </c:pt>
                <c:pt idx="208">
                  <c:v>44717.354166666701</c:v>
                </c:pt>
                <c:pt idx="209">
                  <c:v>44717.375</c:v>
                </c:pt>
                <c:pt idx="210">
                  <c:v>44717.395833333299</c:v>
                </c:pt>
                <c:pt idx="211">
                  <c:v>44717.416666666701</c:v>
                </c:pt>
                <c:pt idx="212">
                  <c:v>44717.4375</c:v>
                </c:pt>
                <c:pt idx="213">
                  <c:v>44717.458333333299</c:v>
                </c:pt>
                <c:pt idx="214">
                  <c:v>44717.479166666701</c:v>
                </c:pt>
                <c:pt idx="215">
                  <c:v>44717.5</c:v>
                </c:pt>
                <c:pt idx="216">
                  <c:v>44717.520833333299</c:v>
                </c:pt>
                <c:pt idx="217">
                  <c:v>44717.541666666701</c:v>
                </c:pt>
                <c:pt idx="218">
                  <c:v>44717.5625</c:v>
                </c:pt>
                <c:pt idx="219">
                  <c:v>44717.583333333299</c:v>
                </c:pt>
                <c:pt idx="220">
                  <c:v>44717.604166666701</c:v>
                </c:pt>
                <c:pt idx="221">
                  <c:v>44717.625</c:v>
                </c:pt>
                <c:pt idx="222">
                  <c:v>44717.645833333299</c:v>
                </c:pt>
                <c:pt idx="223">
                  <c:v>44717.666666666701</c:v>
                </c:pt>
                <c:pt idx="224">
                  <c:v>44717.6875</c:v>
                </c:pt>
                <c:pt idx="225">
                  <c:v>44717.708333333299</c:v>
                </c:pt>
                <c:pt idx="226">
                  <c:v>44717.729166666701</c:v>
                </c:pt>
                <c:pt idx="227">
                  <c:v>44717.75</c:v>
                </c:pt>
                <c:pt idx="228">
                  <c:v>44717.770833333299</c:v>
                </c:pt>
                <c:pt idx="229">
                  <c:v>44717.791666666701</c:v>
                </c:pt>
                <c:pt idx="230">
                  <c:v>44717.8125</c:v>
                </c:pt>
                <c:pt idx="231">
                  <c:v>44717.833333333299</c:v>
                </c:pt>
                <c:pt idx="232">
                  <c:v>44717.854166666701</c:v>
                </c:pt>
                <c:pt idx="233">
                  <c:v>44717.875</c:v>
                </c:pt>
                <c:pt idx="234">
                  <c:v>44717.895833333299</c:v>
                </c:pt>
                <c:pt idx="235">
                  <c:v>44717.916666666701</c:v>
                </c:pt>
                <c:pt idx="236">
                  <c:v>44717.9375</c:v>
                </c:pt>
                <c:pt idx="237">
                  <c:v>44717.958333333299</c:v>
                </c:pt>
                <c:pt idx="238">
                  <c:v>44717.979166666701</c:v>
                </c:pt>
                <c:pt idx="239">
                  <c:v>44718</c:v>
                </c:pt>
                <c:pt idx="240">
                  <c:v>44718.020833333299</c:v>
                </c:pt>
                <c:pt idx="241">
                  <c:v>44718.041666666701</c:v>
                </c:pt>
                <c:pt idx="242">
                  <c:v>44718.0625</c:v>
                </c:pt>
                <c:pt idx="243">
                  <c:v>44718.083333333299</c:v>
                </c:pt>
                <c:pt idx="244">
                  <c:v>44718.104166666701</c:v>
                </c:pt>
                <c:pt idx="245">
                  <c:v>44718.125</c:v>
                </c:pt>
                <c:pt idx="246">
                  <c:v>44718.145833333299</c:v>
                </c:pt>
                <c:pt idx="247">
                  <c:v>44718.166666666701</c:v>
                </c:pt>
                <c:pt idx="248">
                  <c:v>44718.1875</c:v>
                </c:pt>
                <c:pt idx="249">
                  <c:v>44718.208333333299</c:v>
                </c:pt>
                <c:pt idx="250">
                  <c:v>44718.229166666701</c:v>
                </c:pt>
                <c:pt idx="251">
                  <c:v>44718.25</c:v>
                </c:pt>
                <c:pt idx="252">
                  <c:v>44718.270833333299</c:v>
                </c:pt>
                <c:pt idx="253">
                  <c:v>44718.291666666701</c:v>
                </c:pt>
                <c:pt idx="254">
                  <c:v>44718.3125</c:v>
                </c:pt>
                <c:pt idx="255">
                  <c:v>44718.333333333299</c:v>
                </c:pt>
                <c:pt idx="256">
                  <c:v>44718.354166666701</c:v>
                </c:pt>
                <c:pt idx="257">
                  <c:v>44718.375</c:v>
                </c:pt>
                <c:pt idx="258">
                  <c:v>44718.395833333299</c:v>
                </c:pt>
                <c:pt idx="259">
                  <c:v>44718.416666666701</c:v>
                </c:pt>
                <c:pt idx="260">
                  <c:v>44718.4375</c:v>
                </c:pt>
                <c:pt idx="261">
                  <c:v>44718.458333333299</c:v>
                </c:pt>
                <c:pt idx="262">
                  <c:v>44718.479166666701</c:v>
                </c:pt>
                <c:pt idx="263">
                  <c:v>44718.5</c:v>
                </c:pt>
                <c:pt idx="264">
                  <c:v>44718.520833333299</c:v>
                </c:pt>
                <c:pt idx="265">
                  <c:v>44718.541666666701</c:v>
                </c:pt>
                <c:pt idx="266">
                  <c:v>44718.5625</c:v>
                </c:pt>
                <c:pt idx="267">
                  <c:v>44718.583333333299</c:v>
                </c:pt>
                <c:pt idx="268">
                  <c:v>44718.604166666701</c:v>
                </c:pt>
                <c:pt idx="269">
                  <c:v>44718.625</c:v>
                </c:pt>
                <c:pt idx="270">
                  <c:v>44718.645833333299</c:v>
                </c:pt>
                <c:pt idx="271">
                  <c:v>44718.666666666701</c:v>
                </c:pt>
                <c:pt idx="272">
                  <c:v>44718.6875</c:v>
                </c:pt>
                <c:pt idx="273">
                  <c:v>44718.708333333299</c:v>
                </c:pt>
                <c:pt idx="274">
                  <c:v>44718.729166666701</c:v>
                </c:pt>
                <c:pt idx="275">
                  <c:v>44718.75</c:v>
                </c:pt>
                <c:pt idx="276">
                  <c:v>44718.770833333299</c:v>
                </c:pt>
                <c:pt idx="277">
                  <c:v>44718.791666666701</c:v>
                </c:pt>
                <c:pt idx="278">
                  <c:v>44718.8125</c:v>
                </c:pt>
                <c:pt idx="279">
                  <c:v>44718.833333333299</c:v>
                </c:pt>
                <c:pt idx="280">
                  <c:v>44718.854166666701</c:v>
                </c:pt>
                <c:pt idx="281">
                  <c:v>44718.875</c:v>
                </c:pt>
                <c:pt idx="282">
                  <c:v>44718.895833333299</c:v>
                </c:pt>
                <c:pt idx="283">
                  <c:v>44718.916666666701</c:v>
                </c:pt>
                <c:pt idx="284">
                  <c:v>44718.9375</c:v>
                </c:pt>
                <c:pt idx="285">
                  <c:v>44718.958333333299</c:v>
                </c:pt>
                <c:pt idx="286">
                  <c:v>44718.979166666701</c:v>
                </c:pt>
                <c:pt idx="287">
                  <c:v>44719</c:v>
                </c:pt>
                <c:pt idx="288">
                  <c:v>44719.020833333299</c:v>
                </c:pt>
                <c:pt idx="289">
                  <c:v>44719.041666666701</c:v>
                </c:pt>
                <c:pt idx="290">
                  <c:v>44719.0625</c:v>
                </c:pt>
                <c:pt idx="291">
                  <c:v>44719.083333333299</c:v>
                </c:pt>
                <c:pt idx="292">
                  <c:v>44719.104166666701</c:v>
                </c:pt>
                <c:pt idx="293">
                  <c:v>44719.125</c:v>
                </c:pt>
                <c:pt idx="294">
                  <c:v>44719.145833333299</c:v>
                </c:pt>
                <c:pt idx="295">
                  <c:v>44719.166666666701</c:v>
                </c:pt>
                <c:pt idx="296">
                  <c:v>44719.1875</c:v>
                </c:pt>
                <c:pt idx="297">
                  <c:v>44719.208333333299</c:v>
                </c:pt>
                <c:pt idx="298">
                  <c:v>44719.229166666701</c:v>
                </c:pt>
                <c:pt idx="299">
                  <c:v>44719.25</c:v>
                </c:pt>
                <c:pt idx="300">
                  <c:v>44719.270833333299</c:v>
                </c:pt>
                <c:pt idx="301">
                  <c:v>44719.291666666701</c:v>
                </c:pt>
                <c:pt idx="302">
                  <c:v>44719.3125</c:v>
                </c:pt>
                <c:pt idx="303">
                  <c:v>44719.333333333299</c:v>
                </c:pt>
                <c:pt idx="304">
                  <c:v>44719.354166666701</c:v>
                </c:pt>
                <c:pt idx="305">
                  <c:v>44719.375</c:v>
                </c:pt>
                <c:pt idx="306">
                  <c:v>44719.395833333299</c:v>
                </c:pt>
                <c:pt idx="307">
                  <c:v>44719.416666666701</c:v>
                </c:pt>
                <c:pt idx="308">
                  <c:v>44719.4375</c:v>
                </c:pt>
                <c:pt idx="309">
                  <c:v>44719.458333333299</c:v>
                </c:pt>
                <c:pt idx="310">
                  <c:v>44719.479166666701</c:v>
                </c:pt>
                <c:pt idx="311">
                  <c:v>44719.5</c:v>
                </c:pt>
                <c:pt idx="312">
                  <c:v>44719.520833333299</c:v>
                </c:pt>
                <c:pt idx="313">
                  <c:v>44719.541666666701</c:v>
                </c:pt>
                <c:pt idx="314">
                  <c:v>44719.5625</c:v>
                </c:pt>
                <c:pt idx="315">
                  <c:v>44719.583333333299</c:v>
                </c:pt>
                <c:pt idx="316">
                  <c:v>44719.604166666701</c:v>
                </c:pt>
                <c:pt idx="317">
                  <c:v>44719.625</c:v>
                </c:pt>
                <c:pt idx="318">
                  <c:v>44719.645833333299</c:v>
                </c:pt>
                <c:pt idx="319">
                  <c:v>44719.666666666701</c:v>
                </c:pt>
                <c:pt idx="320">
                  <c:v>44719.6875</c:v>
                </c:pt>
                <c:pt idx="321">
                  <c:v>44719.708333333299</c:v>
                </c:pt>
                <c:pt idx="322">
                  <c:v>44719.729166666701</c:v>
                </c:pt>
                <c:pt idx="323">
                  <c:v>44719.75</c:v>
                </c:pt>
                <c:pt idx="324">
                  <c:v>44719.770833333299</c:v>
                </c:pt>
                <c:pt idx="325">
                  <c:v>44719.791666666701</c:v>
                </c:pt>
                <c:pt idx="326">
                  <c:v>44719.8125</c:v>
                </c:pt>
                <c:pt idx="327">
                  <c:v>44719.833333333299</c:v>
                </c:pt>
                <c:pt idx="328">
                  <c:v>44719.854166666701</c:v>
                </c:pt>
                <c:pt idx="329">
                  <c:v>44719.875</c:v>
                </c:pt>
                <c:pt idx="330">
                  <c:v>44719.895833333299</c:v>
                </c:pt>
                <c:pt idx="331">
                  <c:v>44719.916666666701</c:v>
                </c:pt>
                <c:pt idx="332">
                  <c:v>44719.9375</c:v>
                </c:pt>
                <c:pt idx="333">
                  <c:v>44719.958333333299</c:v>
                </c:pt>
                <c:pt idx="334">
                  <c:v>44719.979166666701</c:v>
                </c:pt>
                <c:pt idx="335">
                  <c:v>44720</c:v>
                </c:pt>
                <c:pt idx="336">
                  <c:v>44720.020833333299</c:v>
                </c:pt>
                <c:pt idx="337">
                  <c:v>44720.041666666701</c:v>
                </c:pt>
                <c:pt idx="338">
                  <c:v>44720.0625</c:v>
                </c:pt>
                <c:pt idx="339">
                  <c:v>44720.083333333299</c:v>
                </c:pt>
                <c:pt idx="340">
                  <c:v>44720.104166666701</c:v>
                </c:pt>
                <c:pt idx="341">
                  <c:v>44720.125</c:v>
                </c:pt>
                <c:pt idx="342">
                  <c:v>44720.145833333299</c:v>
                </c:pt>
                <c:pt idx="343">
                  <c:v>44720.166666666701</c:v>
                </c:pt>
                <c:pt idx="344">
                  <c:v>44720.1875</c:v>
                </c:pt>
                <c:pt idx="345">
                  <c:v>44720.208333333299</c:v>
                </c:pt>
                <c:pt idx="346">
                  <c:v>44720.229166666701</c:v>
                </c:pt>
                <c:pt idx="347">
                  <c:v>44720.25</c:v>
                </c:pt>
                <c:pt idx="348">
                  <c:v>44720.270833333299</c:v>
                </c:pt>
                <c:pt idx="349">
                  <c:v>44720.291666666701</c:v>
                </c:pt>
                <c:pt idx="350">
                  <c:v>44720.3125</c:v>
                </c:pt>
                <c:pt idx="351">
                  <c:v>44720.333333333299</c:v>
                </c:pt>
                <c:pt idx="352">
                  <c:v>44720.354166666701</c:v>
                </c:pt>
                <c:pt idx="353">
                  <c:v>44720.375</c:v>
                </c:pt>
                <c:pt idx="354">
                  <c:v>44720.395833333299</c:v>
                </c:pt>
                <c:pt idx="355">
                  <c:v>44720.416666666701</c:v>
                </c:pt>
                <c:pt idx="356">
                  <c:v>44720.4375</c:v>
                </c:pt>
                <c:pt idx="357">
                  <c:v>44720.458333333299</c:v>
                </c:pt>
                <c:pt idx="358">
                  <c:v>44720.479166666701</c:v>
                </c:pt>
                <c:pt idx="359">
                  <c:v>44720.5</c:v>
                </c:pt>
                <c:pt idx="360">
                  <c:v>44720.520833333299</c:v>
                </c:pt>
                <c:pt idx="361">
                  <c:v>44720.541666666701</c:v>
                </c:pt>
                <c:pt idx="362">
                  <c:v>44720.5625</c:v>
                </c:pt>
                <c:pt idx="363">
                  <c:v>44720.583333333299</c:v>
                </c:pt>
                <c:pt idx="364">
                  <c:v>44720.604166666701</c:v>
                </c:pt>
                <c:pt idx="365">
                  <c:v>44720.625</c:v>
                </c:pt>
                <c:pt idx="366">
                  <c:v>44720.645833333299</c:v>
                </c:pt>
                <c:pt idx="367">
                  <c:v>44720.666666666701</c:v>
                </c:pt>
                <c:pt idx="368">
                  <c:v>44720.6875</c:v>
                </c:pt>
                <c:pt idx="369">
                  <c:v>44720.708333333299</c:v>
                </c:pt>
                <c:pt idx="370">
                  <c:v>44720.729166666701</c:v>
                </c:pt>
                <c:pt idx="371">
                  <c:v>44720.75</c:v>
                </c:pt>
                <c:pt idx="372">
                  <c:v>44720.770833333299</c:v>
                </c:pt>
                <c:pt idx="373">
                  <c:v>44720.791666666701</c:v>
                </c:pt>
                <c:pt idx="374">
                  <c:v>44720.8125</c:v>
                </c:pt>
                <c:pt idx="375">
                  <c:v>44720.833333333299</c:v>
                </c:pt>
                <c:pt idx="376">
                  <c:v>44720.854166666701</c:v>
                </c:pt>
                <c:pt idx="377">
                  <c:v>44720.875</c:v>
                </c:pt>
                <c:pt idx="378">
                  <c:v>44720.895833333299</c:v>
                </c:pt>
                <c:pt idx="379">
                  <c:v>44720.916666666701</c:v>
                </c:pt>
                <c:pt idx="380">
                  <c:v>44720.9375</c:v>
                </c:pt>
                <c:pt idx="381">
                  <c:v>44720.958333333299</c:v>
                </c:pt>
                <c:pt idx="382">
                  <c:v>44720.979166666701</c:v>
                </c:pt>
                <c:pt idx="383">
                  <c:v>44721</c:v>
                </c:pt>
                <c:pt idx="384">
                  <c:v>44721.020833333299</c:v>
                </c:pt>
                <c:pt idx="385">
                  <c:v>44721.041666666701</c:v>
                </c:pt>
                <c:pt idx="386">
                  <c:v>44721.0625</c:v>
                </c:pt>
                <c:pt idx="387">
                  <c:v>44721.083333333299</c:v>
                </c:pt>
                <c:pt idx="388">
                  <c:v>44721.104166666701</c:v>
                </c:pt>
                <c:pt idx="389">
                  <c:v>44721.125</c:v>
                </c:pt>
                <c:pt idx="390">
                  <c:v>44721.145833333299</c:v>
                </c:pt>
                <c:pt idx="391">
                  <c:v>44721.166666666701</c:v>
                </c:pt>
                <c:pt idx="392">
                  <c:v>44721.1875</c:v>
                </c:pt>
                <c:pt idx="393">
                  <c:v>44721.208333333299</c:v>
                </c:pt>
                <c:pt idx="394">
                  <c:v>44721.229166666701</c:v>
                </c:pt>
                <c:pt idx="395">
                  <c:v>44721.25</c:v>
                </c:pt>
                <c:pt idx="396">
                  <c:v>44721.270833333299</c:v>
                </c:pt>
                <c:pt idx="397">
                  <c:v>44721.291666666701</c:v>
                </c:pt>
                <c:pt idx="398">
                  <c:v>44721.3125</c:v>
                </c:pt>
                <c:pt idx="399">
                  <c:v>44721.333333333299</c:v>
                </c:pt>
                <c:pt idx="400">
                  <c:v>44721.354166666701</c:v>
                </c:pt>
                <c:pt idx="401">
                  <c:v>44721.375</c:v>
                </c:pt>
                <c:pt idx="402">
                  <c:v>44721.395833333299</c:v>
                </c:pt>
                <c:pt idx="403">
                  <c:v>44721.416666666701</c:v>
                </c:pt>
                <c:pt idx="404">
                  <c:v>44721.4375</c:v>
                </c:pt>
                <c:pt idx="405">
                  <c:v>44721.458333333299</c:v>
                </c:pt>
                <c:pt idx="406">
                  <c:v>44721.479166666701</c:v>
                </c:pt>
                <c:pt idx="407">
                  <c:v>44721.5</c:v>
                </c:pt>
                <c:pt idx="408">
                  <c:v>44721.520833333299</c:v>
                </c:pt>
                <c:pt idx="409">
                  <c:v>44721.541666666701</c:v>
                </c:pt>
                <c:pt idx="410">
                  <c:v>44721.5625</c:v>
                </c:pt>
                <c:pt idx="411">
                  <c:v>44721.583333333299</c:v>
                </c:pt>
                <c:pt idx="412">
                  <c:v>44721.604166666701</c:v>
                </c:pt>
                <c:pt idx="413">
                  <c:v>44721.625</c:v>
                </c:pt>
                <c:pt idx="414">
                  <c:v>44721.645833333299</c:v>
                </c:pt>
                <c:pt idx="415">
                  <c:v>44721.666666666701</c:v>
                </c:pt>
                <c:pt idx="416">
                  <c:v>44721.6875</c:v>
                </c:pt>
                <c:pt idx="417">
                  <c:v>44721.708333333299</c:v>
                </c:pt>
                <c:pt idx="418">
                  <c:v>44721.729166666701</c:v>
                </c:pt>
                <c:pt idx="419">
                  <c:v>44721.75</c:v>
                </c:pt>
                <c:pt idx="420">
                  <c:v>44721.770833333299</c:v>
                </c:pt>
                <c:pt idx="421">
                  <c:v>44721.791666666701</c:v>
                </c:pt>
                <c:pt idx="422">
                  <c:v>44721.8125</c:v>
                </c:pt>
                <c:pt idx="423">
                  <c:v>44721.833333333299</c:v>
                </c:pt>
                <c:pt idx="424">
                  <c:v>44721.854166666701</c:v>
                </c:pt>
                <c:pt idx="425">
                  <c:v>44721.875</c:v>
                </c:pt>
                <c:pt idx="426">
                  <c:v>44721.895833333299</c:v>
                </c:pt>
                <c:pt idx="427">
                  <c:v>44721.916666666701</c:v>
                </c:pt>
                <c:pt idx="428">
                  <c:v>44721.9375</c:v>
                </c:pt>
                <c:pt idx="429">
                  <c:v>44721.958333333299</c:v>
                </c:pt>
                <c:pt idx="430">
                  <c:v>44721.979166666701</c:v>
                </c:pt>
                <c:pt idx="431">
                  <c:v>44722</c:v>
                </c:pt>
                <c:pt idx="432">
                  <c:v>44722.020833333299</c:v>
                </c:pt>
                <c:pt idx="433">
                  <c:v>44722.041666666701</c:v>
                </c:pt>
                <c:pt idx="434">
                  <c:v>44722.0625</c:v>
                </c:pt>
                <c:pt idx="435">
                  <c:v>44722.083333333299</c:v>
                </c:pt>
                <c:pt idx="436">
                  <c:v>44722.104166666701</c:v>
                </c:pt>
                <c:pt idx="437">
                  <c:v>44722.125</c:v>
                </c:pt>
                <c:pt idx="438">
                  <c:v>44722.145833333299</c:v>
                </c:pt>
                <c:pt idx="439">
                  <c:v>44722.166666666701</c:v>
                </c:pt>
                <c:pt idx="440">
                  <c:v>44722.1875</c:v>
                </c:pt>
                <c:pt idx="441">
                  <c:v>44722.208333333299</c:v>
                </c:pt>
                <c:pt idx="442">
                  <c:v>44722.229166666701</c:v>
                </c:pt>
                <c:pt idx="443">
                  <c:v>44722.25</c:v>
                </c:pt>
                <c:pt idx="444">
                  <c:v>44722.270833333299</c:v>
                </c:pt>
                <c:pt idx="445">
                  <c:v>44722.291666666701</c:v>
                </c:pt>
                <c:pt idx="446">
                  <c:v>44722.3125</c:v>
                </c:pt>
                <c:pt idx="447">
                  <c:v>44722.333333333299</c:v>
                </c:pt>
                <c:pt idx="448">
                  <c:v>44722.354166666701</c:v>
                </c:pt>
                <c:pt idx="449">
                  <c:v>44722.375</c:v>
                </c:pt>
                <c:pt idx="450">
                  <c:v>44722.395833333299</c:v>
                </c:pt>
                <c:pt idx="451">
                  <c:v>44722.416666666701</c:v>
                </c:pt>
                <c:pt idx="452">
                  <c:v>44722.4375</c:v>
                </c:pt>
                <c:pt idx="453">
                  <c:v>44722.458333333299</c:v>
                </c:pt>
                <c:pt idx="454">
                  <c:v>44722.479166666701</c:v>
                </c:pt>
                <c:pt idx="455">
                  <c:v>44722.5</c:v>
                </c:pt>
                <c:pt idx="456">
                  <c:v>44722.520833333299</c:v>
                </c:pt>
                <c:pt idx="457">
                  <c:v>44722.541666666701</c:v>
                </c:pt>
                <c:pt idx="458">
                  <c:v>44722.5625</c:v>
                </c:pt>
                <c:pt idx="459">
                  <c:v>44722.583333333299</c:v>
                </c:pt>
                <c:pt idx="460">
                  <c:v>44722.604166666701</c:v>
                </c:pt>
                <c:pt idx="461">
                  <c:v>44722.625</c:v>
                </c:pt>
                <c:pt idx="462">
                  <c:v>44722.645833333299</c:v>
                </c:pt>
                <c:pt idx="463">
                  <c:v>44722.666666666701</c:v>
                </c:pt>
                <c:pt idx="464">
                  <c:v>44722.6875</c:v>
                </c:pt>
                <c:pt idx="465">
                  <c:v>44722.708333333299</c:v>
                </c:pt>
                <c:pt idx="466">
                  <c:v>44722.729166666701</c:v>
                </c:pt>
                <c:pt idx="467">
                  <c:v>44722.75</c:v>
                </c:pt>
                <c:pt idx="468">
                  <c:v>44722.770833333299</c:v>
                </c:pt>
                <c:pt idx="469">
                  <c:v>44722.791666666701</c:v>
                </c:pt>
                <c:pt idx="470">
                  <c:v>44722.8125</c:v>
                </c:pt>
                <c:pt idx="471">
                  <c:v>44722.833333333299</c:v>
                </c:pt>
                <c:pt idx="472">
                  <c:v>44722.854166666701</c:v>
                </c:pt>
                <c:pt idx="473">
                  <c:v>44722.875</c:v>
                </c:pt>
                <c:pt idx="474">
                  <c:v>44722.895833333299</c:v>
                </c:pt>
                <c:pt idx="475">
                  <c:v>44722.916666666701</c:v>
                </c:pt>
                <c:pt idx="476">
                  <c:v>44722.9375</c:v>
                </c:pt>
                <c:pt idx="477">
                  <c:v>44722.958333333299</c:v>
                </c:pt>
                <c:pt idx="478">
                  <c:v>44722.979166666701</c:v>
                </c:pt>
                <c:pt idx="479">
                  <c:v>44723</c:v>
                </c:pt>
                <c:pt idx="480">
                  <c:v>44723.020833333299</c:v>
                </c:pt>
                <c:pt idx="481">
                  <c:v>44723.041666666701</c:v>
                </c:pt>
                <c:pt idx="482">
                  <c:v>44723.0625</c:v>
                </c:pt>
                <c:pt idx="483">
                  <c:v>44723.083333333299</c:v>
                </c:pt>
                <c:pt idx="484">
                  <c:v>44723.104166666701</c:v>
                </c:pt>
                <c:pt idx="485">
                  <c:v>44723.125</c:v>
                </c:pt>
                <c:pt idx="486">
                  <c:v>44723.145833333299</c:v>
                </c:pt>
                <c:pt idx="487">
                  <c:v>44723.166666666701</c:v>
                </c:pt>
                <c:pt idx="488">
                  <c:v>44723.1875</c:v>
                </c:pt>
                <c:pt idx="489">
                  <c:v>44723.208333333299</c:v>
                </c:pt>
                <c:pt idx="490">
                  <c:v>44723.229166666701</c:v>
                </c:pt>
                <c:pt idx="491">
                  <c:v>44723.25</c:v>
                </c:pt>
                <c:pt idx="492">
                  <c:v>44723.270833333299</c:v>
                </c:pt>
                <c:pt idx="493">
                  <c:v>44723.291666666701</c:v>
                </c:pt>
                <c:pt idx="494">
                  <c:v>44723.3125</c:v>
                </c:pt>
                <c:pt idx="495">
                  <c:v>44723.333333333299</c:v>
                </c:pt>
                <c:pt idx="496">
                  <c:v>44723.354166666701</c:v>
                </c:pt>
                <c:pt idx="497">
                  <c:v>44723.375</c:v>
                </c:pt>
                <c:pt idx="498">
                  <c:v>44723.395833333299</c:v>
                </c:pt>
                <c:pt idx="499">
                  <c:v>44723.416666666701</c:v>
                </c:pt>
                <c:pt idx="500">
                  <c:v>44723.4375</c:v>
                </c:pt>
                <c:pt idx="501">
                  <c:v>44723.458333333299</c:v>
                </c:pt>
                <c:pt idx="502">
                  <c:v>44723.479166666701</c:v>
                </c:pt>
                <c:pt idx="503">
                  <c:v>44723.5</c:v>
                </c:pt>
                <c:pt idx="504">
                  <c:v>44723.520833333299</c:v>
                </c:pt>
                <c:pt idx="505">
                  <c:v>44723.541666666701</c:v>
                </c:pt>
                <c:pt idx="506">
                  <c:v>44723.5625</c:v>
                </c:pt>
                <c:pt idx="507">
                  <c:v>44723.583333333299</c:v>
                </c:pt>
                <c:pt idx="508">
                  <c:v>44723.604166666701</c:v>
                </c:pt>
                <c:pt idx="509">
                  <c:v>44723.625</c:v>
                </c:pt>
                <c:pt idx="510">
                  <c:v>44723.645833333299</c:v>
                </c:pt>
                <c:pt idx="511">
                  <c:v>44723.666666666701</c:v>
                </c:pt>
                <c:pt idx="512">
                  <c:v>44723.6875</c:v>
                </c:pt>
                <c:pt idx="513">
                  <c:v>44723.708333333299</c:v>
                </c:pt>
                <c:pt idx="514">
                  <c:v>44723.729166666701</c:v>
                </c:pt>
                <c:pt idx="515">
                  <c:v>44723.75</c:v>
                </c:pt>
                <c:pt idx="516">
                  <c:v>44723.770833333299</c:v>
                </c:pt>
                <c:pt idx="517">
                  <c:v>44723.791666666701</c:v>
                </c:pt>
                <c:pt idx="518">
                  <c:v>44723.8125</c:v>
                </c:pt>
                <c:pt idx="519">
                  <c:v>44723.833333333299</c:v>
                </c:pt>
                <c:pt idx="520">
                  <c:v>44723.854166666701</c:v>
                </c:pt>
                <c:pt idx="521">
                  <c:v>44723.875</c:v>
                </c:pt>
                <c:pt idx="522">
                  <c:v>44723.895833333299</c:v>
                </c:pt>
                <c:pt idx="523">
                  <c:v>44723.916666666701</c:v>
                </c:pt>
                <c:pt idx="524">
                  <c:v>44723.9375</c:v>
                </c:pt>
                <c:pt idx="525">
                  <c:v>44723.958333333299</c:v>
                </c:pt>
                <c:pt idx="526">
                  <c:v>44723.979166666701</c:v>
                </c:pt>
                <c:pt idx="527">
                  <c:v>44724</c:v>
                </c:pt>
                <c:pt idx="528">
                  <c:v>44724.020833333299</c:v>
                </c:pt>
                <c:pt idx="529">
                  <c:v>44724.041666666701</c:v>
                </c:pt>
                <c:pt idx="530">
                  <c:v>44724.0625</c:v>
                </c:pt>
                <c:pt idx="531">
                  <c:v>44724.083333333299</c:v>
                </c:pt>
                <c:pt idx="532">
                  <c:v>44724.104166666701</c:v>
                </c:pt>
                <c:pt idx="533">
                  <c:v>44724.125</c:v>
                </c:pt>
                <c:pt idx="534">
                  <c:v>44724.145833333299</c:v>
                </c:pt>
                <c:pt idx="535">
                  <c:v>44724.166666666701</c:v>
                </c:pt>
                <c:pt idx="536">
                  <c:v>44724.1875</c:v>
                </c:pt>
                <c:pt idx="537">
                  <c:v>44724.208333333299</c:v>
                </c:pt>
                <c:pt idx="538">
                  <c:v>44724.229166666701</c:v>
                </c:pt>
                <c:pt idx="539">
                  <c:v>44724.25</c:v>
                </c:pt>
                <c:pt idx="540">
                  <c:v>44724.270833333299</c:v>
                </c:pt>
                <c:pt idx="541">
                  <c:v>44724.291666666701</c:v>
                </c:pt>
                <c:pt idx="542">
                  <c:v>44724.3125</c:v>
                </c:pt>
                <c:pt idx="543">
                  <c:v>44724.333333333299</c:v>
                </c:pt>
                <c:pt idx="544">
                  <c:v>44724.354166666701</c:v>
                </c:pt>
                <c:pt idx="545">
                  <c:v>44724.375</c:v>
                </c:pt>
                <c:pt idx="546">
                  <c:v>44724.395833333299</c:v>
                </c:pt>
                <c:pt idx="547">
                  <c:v>44724.416666666701</c:v>
                </c:pt>
                <c:pt idx="548">
                  <c:v>44724.4375</c:v>
                </c:pt>
                <c:pt idx="549">
                  <c:v>44724.458333333299</c:v>
                </c:pt>
                <c:pt idx="550">
                  <c:v>44724.479166666701</c:v>
                </c:pt>
                <c:pt idx="551">
                  <c:v>44724.5</c:v>
                </c:pt>
                <c:pt idx="552">
                  <c:v>44724.520833333299</c:v>
                </c:pt>
                <c:pt idx="553">
                  <c:v>44724.541666666701</c:v>
                </c:pt>
                <c:pt idx="554">
                  <c:v>44724.5625</c:v>
                </c:pt>
                <c:pt idx="555">
                  <c:v>44724.583333333299</c:v>
                </c:pt>
                <c:pt idx="556">
                  <c:v>44724.604166666701</c:v>
                </c:pt>
                <c:pt idx="557">
                  <c:v>44724.625</c:v>
                </c:pt>
                <c:pt idx="558">
                  <c:v>44724.645833333299</c:v>
                </c:pt>
                <c:pt idx="559">
                  <c:v>44724.666666666701</c:v>
                </c:pt>
                <c:pt idx="560">
                  <c:v>44724.6875</c:v>
                </c:pt>
                <c:pt idx="561">
                  <c:v>44724.708333333299</c:v>
                </c:pt>
                <c:pt idx="562">
                  <c:v>44724.729166666701</c:v>
                </c:pt>
                <c:pt idx="563">
                  <c:v>44724.75</c:v>
                </c:pt>
                <c:pt idx="564">
                  <c:v>44724.770833333299</c:v>
                </c:pt>
                <c:pt idx="565">
                  <c:v>44724.791666666701</c:v>
                </c:pt>
                <c:pt idx="566">
                  <c:v>44724.8125</c:v>
                </c:pt>
                <c:pt idx="567">
                  <c:v>44724.833333333299</c:v>
                </c:pt>
                <c:pt idx="568">
                  <c:v>44724.854166666701</c:v>
                </c:pt>
                <c:pt idx="569">
                  <c:v>44724.875</c:v>
                </c:pt>
                <c:pt idx="570">
                  <c:v>44724.895833333299</c:v>
                </c:pt>
                <c:pt idx="571">
                  <c:v>44724.916666666701</c:v>
                </c:pt>
                <c:pt idx="572">
                  <c:v>44724.9375</c:v>
                </c:pt>
                <c:pt idx="573">
                  <c:v>44724.958333333299</c:v>
                </c:pt>
                <c:pt idx="574">
                  <c:v>44724.979166666701</c:v>
                </c:pt>
                <c:pt idx="575">
                  <c:v>44725</c:v>
                </c:pt>
                <c:pt idx="576">
                  <c:v>44725.020833333299</c:v>
                </c:pt>
                <c:pt idx="577">
                  <c:v>44725.041666666701</c:v>
                </c:pt>
                <c:pt idx="578">
                  <c:v>44725.0625</c:v>
                </c:pt>
                <c:pt idx="579">
                  <c:v>44725.083333333299</c:v>
                </c:pt>
                <c:pt idx="580">
                  <c:v>44725.104166666701</c:v>
                </c:pt>
                <c:pt idx="581">
                  <c:v>44725.125</c:v>
                </c:pt>
                <c:pt idx="582">
                  <c:v>44725.145833333299</c:v>
                </c:pt>
                <c:pt idx="583">
                  <c:v>44725.166666666701</c:v>
                </c:pt>
                <c:pt idx="584">
                  <c:v>44725.1875</c:v>
                </c:pt>
                <c:pt idx="585">
                  <c:v>44725.208333333299</c:v>
                </c:pt>
                <c:pt idx="586">
                  <c:v>44725.229166666701</c:v>
                </c:pt>
                <c:pt idx="587">
                  <c:v>44725.25</c:v>
                </c:pt>
                <c:pt idx="588">
                  <c:v>44725.270833333299</c:v>
                </c:pt>
                <c:pt idx="589">
                  <c:v>44725.291666666701</c:v>
                </c:pt>
                <c:pt idx="590">
                  <c:v>44725.3125</c:v>
                </c:pt>
                <c:pt idx="591">
                  <c:v>44725.333333333299</c:v>
                </c:pt>
                <c:pt idx="592">
                  <c:v>44725.354166666701</c:v>
                </c:pt>
                <c:pt idx="593">
                  <c:v>44725.375</c:v>
                </c:pt>
                <c:pt idx="594">
                  <c:v>44725.395833333299</c:v>
                </c:pt>
                <c:pt idx="595">
                  <c:v>44725.416666666701</c:v>
                </c:pt>
                <c:pt idx="596">
                  <c:v>44725.4375</c:v>
                </c:pt>
                <c:pt idx="597">
                  <c:v>44725.458333333299</c:v>
                </c:pt>
                <c:pt idx="598">
                  <c:v>44725.479166666701</c:v>
                </c:pt>
                <c:pt idx="599">
                  <c:v>44725.5</c:v>
                </c:pt>
                <c:pt idx="600">
                  <c:v>44725.520833333299</c:v>
                </c:pt>
                <c:pt idx="601">
                  <c:v>44725.541666666701</c:v>
                </c:pt>
                <c:pt idx="602">
                  <c:v>44725.5625</c:v>
                </c:pt>
                <c:pt idx="603">
                  <c:v>44725.583333333299</c:v>
                </c:pt>
                <c:pt idx="604">
                  <c:v>44725.604166666701</c:v>
                </c:pt>
                <c:pt idx="605">
                  <c:v>44725.625</c:v>
                </c:pt>
                <c:pt idx="606">
                  <c:v>44725.645833333299</c:v>
                </c:pt>
                <c:pt idx="607">
                  <c:v>44725.666666666701</c:v>
                </c:pt>
                <c:pt idx="608">
                  <c:v>44725.6875</c:v>
                </c:pt>
                <c:pt idx="609">
                  <c:v>44725.708333333299</c:v>
                </c:pt>
                <c:pt idx="610">
                  <c:v>44725.729166666701</c:v>
                </c:pt>
                <c:pt idx="611">
                  <c:v>44725.75</c:v>
                </c:pt>
                <c:pt idx="612">
                  <c:v>44725.770833333299</c:v>
                </c:pt>
                <c:pt idx="613">
                  <c:v>44725.791666666701</c:v>
                </c:pt>
                <c:pt idx="614">
                  <c:v>44725.8125</c:v>
                </c:pt>
                <c:pt idx="615">
                  <c:v>44725.833333333299</c:v>
                </c:pt>
                <c:pt idx="616">
                  <c:v>44725.854166666701</c:v>
                </c:pt>
                <c:pt idx="617">
                  <c:v>44725.875</c:v>
                </c:pt>
                <c:pt idx="618">
                  <c:v>44725.895833333299</c:v>
                </c:pt>
                <c:pt idx="619">
                  <c:v>44725.916666666701</c:v>
                </c:pt>
                <c:pt idx="620">
                  <c:v>44725.9375</c:v>
                </c:pt>
                <c:pt idx="621">
                  <c:v>44725.958333333299</c:v>
                </c:pt>
                <c:pt idx="622">
                  <c:v>44725.979166666701</c:v>
                </c:pt>
                <c:pt idx="623">
                  <c:v>44726</c:v>
                </c:pt>
                <c:pt idx="624">
                  <c:v>44726.020833333299</c:v>
                </c:pt>
                <c:pt idx="625">
                  <c:v>44726.041666666701</c:v>
                </c:pt>
                <c:pt idx="626">
                  <c:v>44726.0625</c:v>
                </c:pt>
                <c:pt idx="627">
                  <c:v>44726.083333333299</c:v>
                </c:pt>
                <c:pt idx="628">
                  <c:v>44726.104166666701</c:v>
                </c:pt>
                <c:pt idx="629">
                  <c:v>44726.125</c:v>
                </c:pt>
                <c:pt idx="630">
                  <c:v>44726.145833333299</c:v>
                </c:pt>
                <c:pt idx="631">
                  <c:v>44726.166666666701</c:v>
                </c:pt>
                <c:pt idx="632">
                  <c:v>44726.1875</c:v>
                </c:pt>
                <c:pt idx="633">
                  <c:v>44726.208333333299</c:v>
                </c:pt>
                <c:pt idx="634">
                  <c:v>44726.229166666701</c:v>
                </c:pt>
                <c:pt idx="635">
                  <c:v>44726.25</c:v>
                </c:pt>
                <c:pt idx="636">
                  <c:v>44726.270833333299</c:v>
                </c:pt>
                <c:pt idx="637">
                  <c:v>44726.291666666701</c:v>
                </c:pt>
                <c:pt idx="638">
                  <c:v>44726.3125</c:v>
                </c:pt>
                <c:pt idx="639">
                  <c:v>44726.333333333299</c:v>
                </c:pt>
                <c:pt idx="640">
                  <c:v>44726.354166666701</c:v>
                </c:pt>
                <c:pt idx="641">
                  <c:v>44726.375</c:v>
                </c:pt>
                <c:pt idx="642">
                  <c:v>44726.395833333299</c:v>
                </c:pt>
                <c:pt idx="643">
                  <c:v>44726.416666666701</c:v>
                </c:pt>
                <c:pt idx="644">
                  <c:v>44726.4375</c:v>
                </c:pt>
                <c:pt idx="645">
                  <c:v>44726.458333333299</c:v>
                </c:pt>
                <c:pt idx="646">
                  <c:v>44726.479166666701</c:v>
                </c:pt>
                <c:pt idx="647">
                  <c:v>44726.5</c:v>
                </c:pt>
                <c:pt idx="648">
                  <c:v>44726.520833333299</c:v>
                </c:pt>
                <c:pt idx="649">
                  <c:v>44726.541666666701</c:v>
                </c:pt>
                <c:pt idx="650">
                  <c:v>44726.5625</c:v>
                </c:pt>
                <c:pt idx="651">
                  <c:v>44726.583333333299</c:v>
                </c:pt>
                <c:pt idx="652">
                  <c:v>44726.604166666701</c:v>
                </c:pt>
                <c:pt idx="653">
                  <c:v>44726.625</c:v>
                </c:pt>
                <c:pt idx="654">
                  <c:v>44726.645833333299</c:v>
                </c:pt>
                <c:pt idx="655">
                  <c:v>44726.666666666701</c:v>
                </c:pt>
                <c:pt idx="656">
                  <c:v>44726.6875</c:v>
                </c:pt>
                <c:pt idx="657">
                  <c:v>44726.708333333299</c:v>
                </c:pt>
                <c:pt idx="658">
                  <c:v>44726.729166666701</c:v>
                </c:pt>
                <c:pt idx="659">
                  <c:v>44726.75</c:v>
                </c:pt>
                <c:pt idx="660">
                  <c:v>44726.770833333299</c:v>
                </c:pt>
                <c:pt idx="661">
                  <c:v>44726.791666666701</c:v>
                </c:pt>
                <c:pt idx="662">
                  <c:v>44726.8125</c:v>
                </c:pt>
                <c:pt idx="663">
                  <c:v>44726.833333333299</c:v>
                </c:pt>
                <c:pt idx="664">
                  <c:v>44726.854166666701</c:v>
                </c:pt>
                <c:pt idx="665">
                  <c:v>44726.875</c:v>
                </c:pt>
                <c:pt idx="666">
                  <c:v>44726.895833333299</c:v>
                </c:pt>
                <c:pt idx="667">
                  <c:v>44726.916666666701</c:v>
                </c:pt>
                <c:pt idx="668">
                  <c:v>44726.9375</c:v>
                </c:pt>
                <c:pt idx="669">
                  <c:v>44726.958333333299</c:v>
                </c:pt>
                <c:pt idx="670">
                  <c:v>44726.979166666701</c:v>
                </c:pt>
                <c:pt idx="671">
                  <c:v>44727</c:v>
                </c:pt>
                <c:pt idx="672">
                  <c:v>44727.020833333299</c:v>
                </c:pt>
                <c:pt idx="673">
                  <c:v>44727.041666666701</c:v>
                </c:pt>
                <c:pt idx="674">
                  <c:v>44727.0625</c:v>
                </c:pt>
                <c:pt idx="675">
                  <c:v>44727.083333333299</c:v>
                </c:pt>
                <c:pt idx="676">
                  <c:v>44727.104166666701</c:v>
                </c:pt>
                <c:pt idx="677">
                  <c:v>44727.125</c:v>
                </c:pt>
                <c:pt idx="678">
                  <c:v>44727.145833333299</c:v>
                </c:pt>
                <c:pt idx="679">
                  <c:v>44727.166666666701</c:v>
                </c:pt>
                <c:pt idx="680">
                  <c:v>44727.1875</c:v>
                </c:pt>
                <c:pt idx="681">
                  <c:v>44727.208333333299</c:v>
                </c:pt>
                <c:pt idx="682">
                  <c:v>44727.229166666701</c:v>
                </c:pt>
                <c:pt idx="683">
                  <c:v>44727.25</c:v>
                </c:pt>
                <c:pt idx="684">
                  <c:v>44727.270833333299</c:v>
                </c:pt>
                <c:pt idx="685">
                  <c:v>44727.291666666701</c:v>
                </c:pt>
                <c:pt idx="686">
                  <c:v>44727.3125</c:v>
                </c:pt>
                <c:pt idx="687">
                  <c:v>44727.333333333299</c:v>
                </c:pt>
                <c:pt idx="688">
                  <c:v>44727.354166666701</c:v>
                </c:pt>
                <c:pt idx="689">
                  <c:v>44727.375</c:v>
                </c:pt>
                <c:pt idx="690">
                  <c:v>44727.395833333299</c:v>
                </c:pt>
                <c:pt idx="691">
                  <c:v>44727.416666666701</c:v>
                </c:pt>
                <c:pt idx="692">
                  <c:v>44727.4375</c:v>
                </c:pt>
                <c:pt idx="693">
                  <c:v>44727.458333333299</c:v>
                </c:pt>
                <c:pt idx="694">
                  <c:v>44727.479166666701</c:v>
                </c:pt>
                <c:pt idx="695">
                  <c:v>44727.5</c:v>
                </c:pt>
                <c:pt idx="696">
                  <c:v>44727.520833333299</c:v>
                </c:pt>
                <c:pt idx="697">
                  <c:v>44727.541666666701</c:v>
                </c:pt>
                <c:pt idx="698">
                  <c:v>44727.5625</c:v>
                </c:pt>
                <c:pt idx="699">
                  <c:v>44727.583333333299</c:v>
                </c:pt>
                <c:pt idx="700">
                  <c:v>44727.604166666701</c:v>
                </c:pt>
                <c:pt idx="701">
                  <c:v>44727.625</c:v>
                </c:pt>
                <c:pt idx="702">
                  <c:v>44727.645833333299</c:v>
                </c:pt>
                <c:pt idx="703">
                  <c:v>44727.666666666701</c:v>
                </c:pt>
                <c:pt idx="704">
                  <c:v>44727.6875</c:v>
                </c:pt>
                <c:pt idx="705">
                  <c:v>44727.708333333299</c:v>
                </c:pt>
                <c:pt idx="706">
                  <c:v>44727.729166666701</c:v>
                </c:pt>
                <c:pt idx="707">
                  <c:v>44727.75</c:v>
                </c:pt>
                <c:pt idx="708">
                  <c:v>44727.770833333299</c:v>
                </c:pt>
                <c:pt idx="709">
                  <c:v>44727.791666666701</c:v>
                </c:pt>
                <c:pt idx="710">
                  <c:v>44727.8125</c:v>
                </c:pt>
                <c:pt idx="711">
                  <c:v>44727.833333333299</c:v>
                </c:pt>
                <c:pt idx="712">
                  <c:v>44727.854166666701</c:v>
                </c:pt>
                <c:pt idx="713">
                  <c:v>44727.875</c:v>
                </c:pt>
                <c:pt idx="714">
                  <c:v>44727.895833333299</c:v>
                </c:pt>
                <c:pt idx="715">
                  <c:v>44727.916666666701</c:v>
                </c:pt>
                <c:pt idx="716">
                  <c:v>44727.9375</c:v>
                </c:pt>
                <c:pt idx="717">
                  <c:v>44727.958333333299</c:v>
                </c:pt>
                <c:pt idx="718">
                  <c:v>44727.979166666701</c:v>
                </c:pt>
                <c:pt idx="719">
                  <c:v>44728</c:v>
                </c:pt>
                <c:pt idx="720">
                  <c:v>44728.020833333299</c:v>
                </c:pt>
                <c:pt idx="721">
                  <c:v>44728.041666666701</c:v>
                </c:pt>
                <c:pt idx="722">
                  <c:v>44728.0625</c:v>
                </c:pt>
                <c:pt idx="723">
                  <c:v>44728.083333333299</c:v>
                </c:pt>
                <c:pt idx="724">
                  <c:v>44728.104166666701</c:v>
                </c:pt>
                <c:pt idx="725">
                  <c:v>44728.125</c:v>
                </c:pt>
                <c:pt idx="726">
                  <c:v>44728.145833333299</c:v>
                </c:pt>
                <c:pt idx="727">
                  <c:v>44728.166666666701</c:v>
                </c:pt>
                <c:pt idx="728">
                  <c:v>44728.1875</c:v>
                </c:pt>
                <c:pt idx="729">
                  <c:v>44728.208333333299</c:v>
                </c:pt>
                <c:pt idx="730">
                  <c:v>44728.229166666701</c:v>
                </c:pt>
                <c:pt idx="731">
                  <c:v>44728.25</c:v>
                </c:pt>
                <c:pt idx="732">
                  <c:v>44728.270833333299</c:v>
                </c:pt>
                <c:pt idx="733">
                  <c:v>44728.291666666701</c:v>
                </c:pt>
                <c:pt idx="734">
                  <c:v>44728.3125</c:v>
                </c:pt>
                <c:pt idx="735">
                  <c:v>44728.333333333299</c:v>
                </c:pt>
                <c:pt idx="736">
                  <c:v>44728.354166666701</c:v>
                </c:pt>
                <c:pt idx="737">
                  <c:v>44728.375</c:v>
                </c:pt>
                <c:pt idx="738">
                  <c:v>44728.395833333299</c:v>
                </c:pt>
                <c:pt idx="739">
                  <c:v>44728.416666666701</c:v>
                </c:pt>
                <c:pt idx="740">
                  <c:v>44728.4375</c:v>
                </c:pt>
                <c:pt idx="741">
                  <c:v>44728.458333333299</c:v>
                </c:pt>
                <c:pt idx="742">
                  <c:v>44728.479166666701</c:v>
                </c:pt>
                <c:pt idx="743">
                  <c:v>44728.5</c:v>
                </c:pt>
                <c:pt idx="744">
                  <c:v>44728.520833333299</c:v>
                </c:pt>
                <c:pt idx="745">
                  <c:v>44728.541666666701</c:v>
                </c:pt>
                <c:pt idx="746">
                  <c:v>44728.5625</c:v>
                </c:pt>
                <c:pt idx="747">
                  <c:v>44728.583333333299</c:v>
                </c:pt>
                <c:pt idx="748">
                  <c:v>44728.604166666701</c:v>
                </c:pt>
                <c:pt idx="749">
                  <c:v>44728.625</c:v>
                </c:pt>
                <c:pt idx="750">
                  <c:v>44728.645833333299</c:v>
                </c:pt>
                <c:pt idx="751">
                  <c:v>44728.666666666701</c:v>
                </c:pt>
                <c:pt idx="752">
                  <c:v>44728.6875</c:v>
                </c:pt>
                <c:pt idx="753">
                  <c:v>44728.708333333299</c:v>
                </c:pt>
                <c:pt idx="754">
                  <c:v>44728.729166666701</c:v>
                </c:pt>
                <c:pt idx="755">
                  <c:v>44728.75</c:v>
                </c:pt>
                <c:pt idx="756">
                  <c:v>44728.770833333299</c:v>
                </c:pt>
                <c:pt idx="757">
                  <c:v>44728.791666666701</c:v>
                </c:pt>
                <c:pt idx="758">
                  <c:v>44728.8125</c:v>
                </c:pt>
                <c:pt idx="759">
                  <c:v>44728.833333333299</c:v>
                </c:pt>
                <c:pt idx="760">
                  <c:v>44728.854166666701</c:v>
                </c:pt>
                <c:pt idx="761">
                  <c:v>44728.875</c:v>
                </c:pt>
                <c:pt idx="762">
                  <c:v>44728.895833333299</c:v>
                </c:pt>
                <c:pt idx="763">
                  <c:v>44728.916666666701</c:v>
                </c:pt>
                <c:pt idx="764">
                  <c:v>44728.9375</c:v>
                </c:pt>
                <c:pt idx="765">
                  <c:v>44728.958333333299</c:v>
                </c:pt>
                <c:pt idx="766">
                  <c:v>44728.979166666701</c:v>
                </c:pt>
                <c:pt idx="767">
                  <c:v>44729</c:v>
                </c:pt>
                <c:pt idx="768">
                  <c:v>44729.020833333299</c:v>
                </c:pt>
                <c:pt idx="769">
                  <c:v>44729.041666666701</c:v>
                </c:pt>
                <c:pt idx="770">
                  <c:v>44729.0625</c:v>
                </c:pt>
                <c:pt idx="771">
                  <c:v>44729.083333333299</c:v>
                </c:pt>
                <c:pt idx="772">
                  <c:v>44729.104166666701</c:v>
                </c:pt>
                <c:pt idx="773">
                  <c:v>44729.125</c:v>
                </c:pt>
                <c:pt idx="774">
                  <c:v>44729.145833333299</c:v>
                </c:pt>
                <c:pt idx="775">
                  <c:v>44729.166666666701</c:v>
                </c:pt>
                <c:pt idx="776">
                  <c:v>44729.1875</c:v>
                </c:pt>
                <c:pt idx="777">
                  <c:v>44729.208333333299</c:v>
                </c:pt>
                <c:pt idx="778">
                  <c:v>44729.229166666701</c:v>
                </c:pt>
                <c:pt idx="779">
                  <c:v>44729.25</c:v>
                </c:pt>
                <c:pt idx="780">
                  <c:v>44729.270833333299</c:v>
                </c:pt>
                <c:pt idx="781">
                  <c:v>44729.291666666701</c:v>
                </c:pt>
                <c:pt idx="782">
                  <c:v>44729.3125</c:v>
                </c:pt>
                <c:pt idx="783">
                  <c:v>44729.333333333299</c:v>
                </c:pt>
                <c:pt idx="784">
                  <c:v>44729.354166666701</c:v>
                </c:pt>
                <c:pt idx="785">
                  <c:v>44729.375</c:v>
                </c:pt>
                <c:pt idx="786">
                  <c:v>44729.395833333299</c:v>
                </c:pt>
                <c:pt idx="787">
                  <c:v>44729.416666666701</c:v>
                </c:pt>
                <c:pt idx="788">
                  <c:v>44729.4375</c:v>
                </c:pt>
                <c:pt idx="789">
                  <c:v>44729.458333333299</c:v>
                </c:pt>
                <c:pt idx="790">
                  <c:v>44729.479166666701</c:v>
                </c:pt>
                <c:pt idx="791">
                  <c:v>44729.5</c:v>
                </c:pt>
                <c:pt idx="792">
                  <c:v>44729.520833333299</c:v>
                </c:pt>
                <c:pt idx="793">
                  <c:v>44729.541666666701</c:v>
                </c:pt>
                <c:pt idx="794">
                  <c:v>44729.5625</c:v>
                </c:pt>
                <c:pt idx="795">
                  <c:v>44729.583333333299</c:v>
                </c:pt>
                <c:pt idx="796">
                  <c:v>44729.604166666701</c:v>
                </c:pt>
                <c:pt idx="797">
                  <c:v>44729.625</c:v>
                </c:pt>
                <c:pt idx="798">
                  <c:v>44729.645833333299</c:v>
                </c:pt>
                <c:pt idx="799">
                  <c:v>44729.666666666701</c:v>
                </c:pt>
                <c:pt idx="800">
                  <c:v>44729.6875</c:v>
                </c:pt>
                <c:pt idx="801">
                  <c:v>44729.708333333299</c:v>
                </c:pt>
                <c:pt idx="802">
                  <c:v>44729.729166666701</c:v>
                </c:pt>
                <c:pt idx="803">
                  <c:v>44729.75</c:v>
                </c:pt>
                <c:pt idx="804">
                  <c:v>44729.770833333299</c:v>
                </c:pt>
                <c:pt idx="805">
                  <c:v>44729.791666666701</c:v>
                </c:pt>
                <c:pt idx="806">
                  <c:v>44729.8125</c:v>
                </c:pt>
                <c:pt idx="807">
                  <c:v>44729.833333333299</c:v>
                </c:pt>
                <c:pt idx="808">
                  <c:v>44729.854166666701</c:v>
                </c:pt>
                <c:pt idx="809">
                  <c:v>44729.875</c:v>
                </c:pt>
                <c:pt idx="810">
                  <c:v>44729.895833333299</c:v>
                </c:pt>
                <c:pt idx="811">
                  <c:v>44729.916666666701</c:v>
                </c:pt>
                <c:pt idx="812">
                  <c:v>44729.9375</c:v>
                </c:pt>
                <c:pt idx="813">
                  <c:v>44729.958333333299</c:v>
                </c:pt>
                <c:pt idx="814">
                  <c:v>44729.979166666701</c:v>
                </c:pt>
                <c:pt idx="815">
                  <c:v>44730</c:v>
                </c:pt>
                <c:pt idx="816">
                  <c:v>44730.020833333299</c:v>
                </c:pt>
                <c:pt idx="817">
                  <c:v>44730.041666666701</c:v>
                </c:pt>
                <c:pt idx="818">
                  <c:v>44730.0625</c:v>
                </c:pt>
                <c:pt idx="819">
                  <c:v>44730.083333333299</c:v>
                </c:pt>
                <c:pt idx="820">
                  <c:v>44730.104166666701</c:v>
                </c:pt>
                <c:pt idx="821">
                  <c:v>44730.125</c:v>
                </c:pt>
                <c:pt idx="822">
                  <c:v>44730.145833333299</c:v>
                </c:pt>
                <c:pt idx="823">
                  <c:v>44730.166666666701</c:v>
                </c:pt>
                <c:pt idx="824">
                  <c:v>44730.1875</c:v>
                </c:pt>
                <c:pt idx="825">
                  <c:v>44730.208333333299</c:v>
                </c:pt>
                <c:pt idx="826">
                  <c:v>44730.229166666701</c:v>
                </c:pt>
                <c:pt idx="827">
                  <c:v>44730.25</c:v>
                </c:pt>
                <c:pt idx="828">
                  <c:v>44730.270833333299</c:v>
                </c:pt>
                <c:pt idx="829">
                  <c:v>44730.291666666701</c:v>
                </c:pt>
                <c:pt idx="830">
                  <c:v>44730.3125</c:v>
                </c:pt>
                <c:pt idx="831">
                  <c:v>44730.333333333299</c:v>
                </c:pt>
                <c:pt idx="832">
                  <c:v>44730.354166666701</c:v>
                </c:pt>
                <c:pt idx="833">
                  <c:v>44730.375</c:v>
                </c:pt>
                <c:pt idx="834">
                  <c:v>44730.395833333299</c:v>
                </c:pt>
                <c:pt idx="835">
                  <c:v>44730.416666666701</c:v>
                </c:pt>
                <c:pt idx="836">
                  <c:v>44730.4375</c:v>
                </c:pt>
                <c:pt idx="837">
                  <c:v>44730.458333333299</c:v>
                </c:pt>
                <c:pt idx="838">
                  <c:v>44730.479166666701</c:v>
                </c:pt>
                <c:pt idx="839">
                  <c:v>44730.5</c:v>
                </c:pt>
                <c:pt idx="840">
                  <c:v>44730.520833333299</c:v>
                </c:pt>
                <c:pt idx="841">
                  <c:v>44730.541666666701</c:v>
                </c:pt>
                <c:pt idx="842">
                  <c:v>44730.5625</c:v>
                </c:pt>
                <c:pt idx="843">
                  <c:v>44730.583333333299</c:v>
                </c:pt>
                <c:pt idx="844">
                  <c:v>44730.604166666701</c:v>
                </c:pt>
                <c:pt idx="845">
                  <c:v>44730.625</c:v>
                </c:pt>
                <c:pt idx="846">
                  <c:v>44730.645833333299</c:v>
                </c:pt>
                <c:pt idx="847">
                  <c:v>44730.666666666701</c:v>
                </c:pt>
                <c:pt idx="848">
                  <c:v>44730.6875</c:v>
                </c:pt>
                <c:pt idx="849">
                  <c:v>44730.708333333299</c:v>
                </c:pt>
                <c:pt idx="850">
                  <c:v>44730.729166666701</c:v>
                </c:pt>
                <c:pt idx="851">
                  <c:v>44730.75</c:v>
                </c:pt>
                <c:pt idx="852">
                  <c:v>44730.770833333299</c:v>
                </c:pt>
                <c:pt idx="853">
                  <c:v>44730.791666666701</c:v>
                </c:pt>
                <c:pt idx="854">
                  <c:v>44730.8125</c:v>
                </c:pt>
                <c:pt idx="855">
                  <c:v>44730.833333333299</c:v>
                </c:pt>
                <c:pt idx="856">
                  <c:v>44730.854166666701</c:v>
                </c:pt>
                <c:pt idx="857">
                  <c:v>44730.875</c:v>
                </c:pt>
                <c:pt idx="858">
                  <c:v>44730.895833333299</c:v>
                </c:pt>
                <c:pt idx="859">
                  <c:v>44730.916666666701</c:v>
                </c:pt>
                <c:pt idx="860">
                  <c:v>44730.9375</c:v>
                </c:pt>
                <c:pt idx="861">
                  <c:v>44730.958333333299</c:v>
                </c:pt>
                <c:pt idx="862">
                  <c:v>44730.979166666701</c:v>
                </c:pt>
                <c:pt idx="863">
                  <c:v>44731</c:v>
                </c:pt>
                <c:pt idx="864">
                  <c:v>44731.020833333299</c:v>
                </c:pt>
                <c:pt idx="865">
                  <c:v>44731.041666666701</c:v>
                </c:pt>
                <c:pt idx="866">
                  <c:v>44731.0625</c:v>
                </c:pt>
                <c:pt idx="867">
                  <c:v>44731.083333333299</c:v>
                </c:pt>
                <c:pt idx="868">
                  <c:v>44731.104166666701</c:v>
                </c:pt>
                <c:pt idx="869">
                  <c:v>44731.125</c:v>
                </c:pt>
                <c:pt idx="870">
                  <c:v>44731.145833333299</c:v>
                </c:pt>
                <c:pt idx="871">
                  <c:v>44731.166666666701</c:v>
                </c:pt>
                <c:pt idx="872">
                  <c:v>44731.1875</c:v>
                </c:pt>
                <c:pt idx="873">
                  <c:v>44731.208333333299</c:v>
                </c:pt>
                <c:pt idx="874">
                  <c:v>44731.229166666701</c:v>
                </c:pt>
                <c:pt idx="875">
                  <c:v>44731.25</c:v>
                </c:pt>
                <c:pt idx="876">
                  <c:v>44731.270833333299</c:v>
                </c:pt>
                <c:pt idx="877">
                  <c:v>44731.291666666701</c:v>
                </c:pt>
                <c:pt idx="878">
                  <c:v>44731.3125</c:v>
                </c:pt>
                <c:pt idx="879">
                  <c:v>44731.333333333299</c:v>
                </c:pt>
                <c:pt idx="880">
                  <c:v>44731.354166666701</c:v>
                </c:pt>
                <c:pt idx="881">
                  <c:v>44731.375</c:v>
                </c:pt>
                <c:pt idx="882">
                  <c:v>44731.395833333299</c:v>
                </c:pt>
                <c:pt idx="883">
                  <c:v>44731.416666666701</c:v>
                </c:pt>
                <c:pt idx="884">
                  <c:v>44731.4375</c:v>
                </c:pt>
                <c:pt idx="885">
                  <c:v>44731.458333333299</c:v>
                </c:pt>
                <c:pt idx="886">
                  <c:v>44731.479166666701</c:v>
                </c:pt>
                <c:pt idx="887">
                  <c:v>44731.5</c:v>
                </c:pt>
                <c:pt idx="888">
                  <c:v>44731.520833333299</c:v>
                </c:pt>
                <c:pt idx="889">
                  <c:v>44731.541666666701</c:v>
                </c:pt>
                <c:pt idx="890">
                  <c:v>44731.5625</c:v>
                </c:pt>
                <c:pt idx="891">
                  <c:v>44731.583333333299</c:v>
                </c:pt>
                <c:pt idx="892">
                  <c:v>44731.604166666701</c:v>
                </c:pt>
                <c:pt idx="893">
                  <c:v>44731.625</c:v>
                </c:pt>
                <c:pt idx="894">
                  <c:v>44731.645833333299</c:v>
                </c:pt>
                <c:pt idx="895">
                  <c:v>44731.666666666701</c:v>
                </c:pt>
                <c:pt idx="896">
                  <c:v>44731.6875</c:v>
                </c:pt>
                <c:pt idx="897">
                  <c:v>44731.708333333299</c:v>
                </c:pt>
                <c:pt idx="898">
                  <c:v>44731.729166666701</c:v>
                </c:pt>
                <c:pt idx="899">
                  <c:v>44731.75</c:v>
                </c:pt>
                <c:pt idx="900">
                  <c:v>44731.770833333299</c:v>
                </c:pt>
                <c:pt idx="901">
                  <c:v>44731.791666666701</c:v>
                </c:pt>
                <c:pt idx="902">
                  <c:v>44731.8125</c:v>
                </c:pt>
                <c:pt idx="903">
                  <c:v>44731.833333333299</c:v>
                </c:pt>
                <c:pt idx="904">
                  <c:v>44731.854166666701</c:v>
                </c:pt>
                <c:pt idx="905">
                  <c:v>44731.875</c:v>
                </c:pt>
                <c:pt idx="906">
                  <c:v>44731.895833333299</c:v>
                </c:pt>
                <c:pt idx="907">
                  <c:v>44731.916666666701</c:v>
                </c:pt>
                <c:pt idx="908">
                  <c:v>44731.9375</c:v>
                </c:pt>
                <c:pt idx="909">
                  <c:v>44731.958333333299</c:v>
                </c:pt>
                <c:pt idx="910">
                  <c:v>44731.979166666701</c:v>
                </c:pt>
                <c:pt idx="911">
                  <c:v>44732</c:v>
                </c:pt>
                <c:pt idx="912">
                  <c:v>44732.020833333299</c:v>
                </c:pt>
                <c:pt idx="913">
                  <c:v>44732.041666666701</c:v>
                </c:pt>
                <c:pt idx="914">
                  <c:v>44732.0625</c:v>
                </c:pt>
                <c:pt idx="915">
                  <c:v>44732.083333333299</c:v>
                </c:pt>
                <c:pt idx="916">
                  <c:v>44732.104166666701</c:v>
                </c:pt>
                <c:pt idx="917">
                  <c:v>44732.125</c:v>
                </c:pt>
                <c:pt idx="918">
                  <c:v>44732.145833333299</c:v>
                </c:pt>
                <c:pt idx="919">
                  <c:v>44732.166666666701</c:v>
                </c:pt>
                <c:pt idx="920">
                  <c:v>44732.1875</c:v>
                </c:pt>
                <c:pt idx="921">
                  <c:v>44732.208333333299</c:v>
                </c:pt>
                <c:pt idx="922">
                  <c:v>44732.229166666701</c:v>
                </c:pt>
                <c:pt idx="923">
                  <c:v>44732.25</c:v>
                </c:pt>
                <c:pt idx="924">
                  <c:v>44732.270833333299</c:v>
                </c:pt>
                <c:pt idx="925">
                  <c:v>44732.291666666701</c:v>
                </c:pt>
                <c:pt idx="926">
                  <c:v>44732.3125</c:v>
                </c:pt>
                <c:pt idx="927">
                  <c:v>44732.333333333299</c:v>
                </c:pt>
                <c:pt idx="928">
                  <c:v>44732.354166666701</c:v>
                </c:pt>
                <c:pt idx="929">
                  <c:v>44732.375</c:v>
                </c:pt>
                <c:pt idx="930">
                  <c:v>44732.395833333299</c:v>
                </c:pt>
                <c:pt idx="931">
                  <c:v>44732.416666666701</c:v>
                </c:pt>
                <c:pt idx="932">
                  <c:v>44732.4375</c:v>
                </c:pt>
                <c:pt idx="933">
                  <c:v>44732.458333333299</c:v>
                </c:pt>
                <c:pt idx="934">
                  <c:v>44732.479166666701</c:v>
                </c:pt>
                <c:pt idx="935">
                  <c:v>44732.5</c:v>
                </c:pt>
                <c:pt idx="936">
                  <c:v>44732.520833333299</c:v>
                </c:pt>
                <c:pt idx="937">
                  <c:v>44732.541666666701</c:v>
                </c:pt>
                <c:pt idx="938">
                  <c:v>44732.5625</c:v>
                </c:pt>
                <c:pt idx="939">
                  <c:v>44732.583333333299</c:v>
                </c:pt>
                <c:pt idx="940">
                  <c:v>44732.604166666701</c:v>
                </c:pt>
                <c:pt idx="941">
                  <c:v>44732.625</c:v>
                </c:pt>
                <c:pt idx="942">
                  <c:v>44732.645833333299</c:v>
                </c:pt>
                <c:pt idx="943">
                  <c:v>44732.666666666701</c:v>
                </c:pt>
                <c:pt idx="944">
                  <c:v>44732.6875</c:v>
                </c:pt>
                <c:pt idx="945">
                  <c:v>44732.708333333299</c:v>
                </c:pt>
                <c:pt idx="946">
                  <c:v>44732.729166666701</c:v>
                </c:pt>
                <c:pt idx="947">
                  <c:v>44732.75</c:v>
                </c:pt>
                <c:pt idx="948">
                  <c:v>44732.770833333299</c:v>
                </c:pt>
                <c:pt idx="949">
                  <c:v>44732.791666666701</c:v>
                </c:pt>
                <c:pt idx="950">
                  <c:v>44732.8125</c:v>
                </c:pt>
                <c:pt idx="951">
                  <c:v>44732.833333333299</c:v>
                </c:pt>
                <c:pt idx="952">
                  <c:v>44732.854166666701</c:v>
                </c:pt>
                <c:pt idx="953">
                  <c:v>44732.875</c:v>
                </c:pt>
                <c:pt idx="954">
                  <c:v>44732.895833333299</c:v>
                </c:pt>
                <c:pt idx="955">
                  <c:v>44732.916666666701</c:v>
                </c:pt>
                <c:pt idx="956">
                  <c:v>44732.9375</c:v>
                </c:pt>
                <c:pt idx="957">
                  <c:v>44732.958333333299</c:v>
                </c:pt>
                <c:pt idx="958">
                  <c:v>44732.979166666701</c:v>
                </c:pt>
                <c:pt idx="959">
                  <c:v>44733</c:v>
                </c:pt>
                <c:pt idx="960">
                  <c:v>44733.020833333299</c:v>
                </c:pt>
                <c:pt idx="961">
                  <c:v>44733.041666666701</c:v>
                </c:pt>
                <c:pt idx="962">
                  <c:v>44733.0625</c:v>
                </c:pt>
                <c:pt idx="963">
                  <c:v>44733.083333333299</c:v>
                </c:pt>
                <c:pt idx="964">
                  <c:v>44733.104166666701</c:v>
                </c:pt>
                <c:pt idx="965">
                  <c:v>44733.125</c:v>
                </c:pt>
                <c:pt idx="966">
                  <c:v>44733.145833333299</c:v>
                </c:pt>
                <c:pt idx="967">
                  <c:v>44733.166666666701</c:v>
                </c:pt>
                <c:pt idx="968">
                  <c:v>44733.1875</c:v>
                </c:pt>
                <c:pt idx="969">
                  <c:v>44733.208333333299</c:v>
                </c:pt>
                <c:pt idx="970">
                  <c:v>44733.229166666701</c:v>
                </c:pt>
                <c:pt idx="971">
                  <c:v>44733.25</c:v>
                </c:pt>
                <c:pt idx="972">
                  <c:v>44733.270833333299</c:v>
                </c:pt>
                <c:pt idx="973">
                  <c:v>44733.291666666701</c:v>
                </c:pt>
                <c:pt idx="974">
                  <c:v>44733.3125</c:v>
                </c:pt>
                <c:pt idx="975">
                  <c:v>44733.333333333299</c:v>
                </c:pt>
                <c:pt idx="976">
                  <c:v>44733.354166666701</c:v>
                </c:pt>
                <c:pt idx="977">
                  <c:v>44733.375</c:v>
                </c:pt>
                <c:pt idx="978">
                  <c:v>44733.395833333299</c:v>
                </c:pt>
                <c:pt idx="979">
                  <c:v>44733.416666666701</c:v>
                </c:pt>
                <c:pt idx="980">
                  <c:v>44733.4375</c:v>
                </c:pt>
                <c:pt idx="981">
                  <c:v>44733.458333333299</c:v>
                </c:pt>
                <c:pt idx="982">
                  <c:v>44733.479166666701</c:v>
                </c:pt>
                <c:pt idx="983">
                  <c:v>44733.5</c:v>
                </c:pt>
                <c:pt idx="984">
                  <c:v>44733.520833333299</c:v>
                </c:pt>
                <c:pt idx="985">
                  <c:v>44733.541666666701</c:v>
                </c:pt>
                <c:pt idx="986">
                  <c:v>44733.5625</c:v>
                </c:pt>
                <c:pt idx="987">
                  <c:v>44733.583333333299</c:v>
                </c:pt>
                <c:pt idx="988">
                  <c:v>44733.604166666701</c:v>
                </c:pt>
                <c:pt idx="989">
                  <c:v>44733.625</c:v>
                </c:pt>
                <c:pt idx="990">
                  <c:v>44733.645833333299</c:v>
                </c:pt>
                <c:pt idx="991">
                  <c:v>44733.666666666701</c:v>
                </c:pt>
                <c:pt idx="992">
                  <c:v>44733.6875</c:v>
                </c:pt>
                <c:pt idx="993">
                  <c:v>44733.708333333299</c:v>
                </c:pt>
                <c:pt idx="994">
                  <c:v>44733.729166666701</c:v>
                </c:pt>
                <c:pt idx="995">
                  <c:v>44733.75</c:v>
                </c:pt>
                <c:pt idx="996">
                  <c:v>44733.770833333299</c:v>
                </c:pt>
                <c:pt idx="997">
                  <c:v>44733.791666666701</c:v>
                </c:pt>
                <c:pt idx="998">
                  <c:v>44733.8125</c:v>
                </c:pt>
                <c:pt idx="999">
                  <c:v>44733.833333333299</c:v>
                </c:pt>
                <c:pt idx="1000">
                  <c:v>44733.854166666701</c:v>
                </c:pt>
                <c:pt idx="1001">
                  <c:v>44733.875</c:v>
                </c:pt>
                <c:pt idx="1002">
                  <c:v>44733.895833333299</c:v>
                </c:pt>
                <c:pt idx="1003">
                  <c:v>44733.916666666701</c:v>
                </c:pt>
                <c:pt idx="1004">
                  <c:v>44733.9375</c:v>
                </c:pt>
                <c:pt idx="1005">
                  <c:v>44733.958333333299</c:v>
                </c:pt>
                <c:pt idx="1006">
                  <c:v>44733.979166666701</c:v>
                </c:pt>
                <c:pt idx="1007">
                  <c:v>44734</c:v>
                </c:pt>
                <c:pt idx="1008">
                  <c:v>44734.020833333299</c:v>
                </c:pt>
                <c:pt idx="1009">
                  <c:v>44734.041666666701</c:v>
                </c:pt>
                <c:pt idx="1010">
                  <c:v>44734.0625</c:v>
                </c:pt>
                <c:pt idx="1011">
                  <c:v>44734.083333333299</c:v>
                </c:pt>
                <c:pt idx="1012">
                  <c:v>44734.104166666701</c:v>
                </c:pt>
                <c:pt idx="1013">
                  <c:v>44734.125</c:v>
                </c:pt>
                <c:pt idx="1014">
                  <c:v>44734.145833333299</c:v>
                </c:pt>
                <c:pt idx="1015">
                  <c:v>44734.166666666701</c:v>
                </c:pt>
                <c:pt idx="1016">
                  <c:v>44734.1875</c:v>
                </c:pt>
                <c:pt idx="1017">
                  <c:v>44734.208333333299</c:v>
                </c:pt>
                <c:pt idx="1018">
                  <c:v>44734.229166666701</c:v>
                </c:pt>
                <c:pt idx="1019">
                  <c:v>44734.25</c:v>
                </c:pt>
                <c:pt idx="1020">
                  <c:v>44734.270833333299</c:v>
                </c:pt>
                <c:pt idx="1021">
                  <c:v>44734.291666666701</c:v>
                </c:pt>
                <c:pt idx="1022">
                  <c:v>44734.3125</c:v>
                </c:pt>
                <c:pt idx="1023">
                  <c:v>44734.333333333299</c:v>
                </c:pt>
                <c:pt idx="1024">
                  <c:v>44734.354166666701</c:v>
                </c:pt>
                <c:pt idx="1025">
                  <c:v>44734.375</c:v>
                </c:pt>
                <c:pt idx="1026">
                  <c:v>44734.395833333299</c:v>
                </c:pt>
                <c:pt idx="1027">
                  <c:v>44734.416666666701</c:v>
                </c:pt>
                <c:pt idx="1028">
                  <c:v>44734.4375</c:v>
                </c:pt>
                <c:pt idx="1029">
                  <c:v>44734.458333333299</c:v>
                </c:pt>
                <c:pt idx="1030">
                  <c:v>44734.479166666701</c:v>
                </c:pt>
                <c:pt idx="1031">
                  <c:v>44734.5</c:v>
                </c:pt>
                <c:pt idx="1032">
                  <c:v>44734.520833333299</c:v>
                </c:pt>
                <c:pt idx="1033">
                  <c:v>44734.541666666701</c:v>
                </c:pt>
                <c:pt idx="1034">
                  <c:v>44734.5625</c:v>
                </c:pt>
                <c:pt idx="1035">
                  <c:v>44734.583333333299</c:v>
                </c:pt>
                <c:pt idx="1036">
                  <c:v>44734.604166666701</c:v>
                </c:pt>
                <c:pt idx="1037">
                  <c:v>44734.625</c:v>
                </c:pt>
                <c:pt idx="1038">
                  <c:v>44734.645833333299</c:v>
                </c:pt>
                <c:pt idx="1039">
                  <c:v>44734.666666666701</c:v>
                </c:pt>
                <c:pt idx="1040">
                  <c:v>44734.6875</c:v>
                </c:pt>
                <c:pt idx="1041">
                  <c:v>44734.708333333299</c:v>
                </c:pt>
                <c:pt idx="1042">
                  <c:v>44734.729166666701</c:v>
                </c:pt>
                <c:pt idx="1043">
                  <c:v>44734.75</c:v>
                </c:pt>
                <c:pt idx="1044">
                  <c:v>44734.770833333299</c:v>
                </c:pt>
                <c:pt idx="1045">
                  <c:v>44734.791666666701</c:v>
                </c:pt>
                <c:pt idx="1046">
                  <c:v>44734.8125</c:v>
                </c:pt>
                <c:pt idx="1047">
                  <c:v>44734.833333333299</c:v>
                </c:pt>
                <c:pt idx="1048">
                  <c:v>44734.854166666701</c:v>
                </c:pt>
                <c:pt idx="1049">
                  <c:v>44734.875</c:v>
                </c:pt>
                <c:pt idx="1050">
                  <c:v>44734.895833333299</c:v>
                </c:pt>
                <c:pt idx="1051">
                  <c:v>44734.916666666701</c:v>
                </c:pt>
                <c:pt idx="1052">
                  <c:v>44734.9375</c:v>
                </c:pt>
                <c:pt idx="1053">
                  <c:v>44734.958333333299</c:v>
                </c:pt>
                <c:pt idx="1054">
                  <c:v>44734.979166666701</c:v>
                </c:pt>
                <c:pt idx="1055">
                  <c:v>44735</c:v>
                </c:pt>
                <c:pt idx="1056">
                  <c:v>44735.020833333299</c:v>
                </c:pt>
                <c:pt idx="1057">
                  <c:v>44735.041666666701</c:v>
                </c:pt>
                <c:pt idx="1058">
                  <c:v>44735.0625</c:v>
                </c:pt>
                <c:pt idx="1059">
                  <c:v>44735.083333333299</c:v>
                </c:pt>
                <c:pt idx="1060">
                  <c:v>44735.104166666701</c:v>
                </c:pt>
                <c:pt idx="1061">
                  <c:v>44735.125</c:v>
                </c:pt>
                <c:pt idx="1062">
                  <c:v>44735.145833333299</c:v>
                </c:pt>
                <c:pt idx="1063">
                  <c:v>44735.166666666701</c:v>
                </c:pt>
                <c:pt idx="1064">
                  <c:v>44735.1875</c:v>
                </c:pt>
                <c:pt idx="1065">
                  <c:v>44735.208333333299</c:v>
                </c:pt>
                <c:pt idx="1066">
                  <c:v>44735.229166666701</c:v>
                </c:pt>
                <c:pt idx="1067">
                  <c:v>44735.25</c:v>
                </c:pt>
                <c:pt idx="1068">
                  <c:v>44735.270833333299</c:v>
                </c:pt>
                <c:pt idx="1069">
                  <c:v>44735.291666666701</c:v>
                </c:pt>
                <c:pt idx="1070">
                  <c:v>44735.3125</c:v>
                </c:pt>
                <c:pt idx="1071">
                  <c:v>44735.333333333299</c:v>
                </c:pt>
                <c:pt idx="1072">
                  <c:v>44735.354166666701</c:v>
                </c:pt>
                <c:pt idx="1073">
                  <c:v>44735.375</c:v>
                </c:pt>
                <c:pt idx="1074">
                  <c:v>44735.395833333299</c:v>
                </c:pt>
                <c:pt idx="1075">
                  <c:v>44735.416666666701</c:v>
                </c:pt>
                <c:pt idx="1076">
                  <c:v>44735.4375</c:v>
                </c:pt>
                <c:pt idx="1077">
                  <c:v>44735.458333333299</c:v>
                </c:pt>
                <c:pt idx="1078">
                  <c:v>44735.479166666701</c:v>
                </c:pt>
                <c:pt idx="1079">
                  <c:v>44735.5</c:v>
                </c:pt>
                <c:pt idx="1080">
                  <c:v>44735.520833333299</c:v>
                </c:pt>
                <c:pt idx="1081">
                  <c:v>44735.541666666701</c:v>
                </c:pt>
                <c:pt idx="1082">
                  <c:v>44735.5625</c:v>
                </c:pt>
                <c:pt idx="1083">
                  <c:v>44735.583333333299</c:v>
                </c:pt>
                <c:pt idx="1084">
                  <c:v>44735.604166666701</c:v>
                </c:pt>
                <c:pt idx="1085">
                  <c:v>44735.625</c:v>
                </c:pt>
                <c:pt idx="1086">
                  <c:v>44735.645833333299</c:v>
                </c:pt>
                <c:pt idx="1087">
                  <c:v>44735.666666666701</c:v>
                </c:pt>
                <c:pt idx="1088">
                  <c:v>44735.6875</c:v>
                </c:pt>
                <c:pt idx="1089">
                  <c:v>44735.708333333299</c:v>
                </c:pt>
                <c:pt idx="1090">
                  <c:v>44735.729166666701</c:v>
                </c:pt>
                <c:pt idx="1091">
                  <c:v>44735.75</c:v>
                </c:pt>
                <c:pt idx="1092">
                  <c:v>44735.770833333299</c:v>
                </c:pt>
                <c:pt idx="1093">
                  <c:v>44735.791666666701</c:v>
                </c:pt>
                <c:pt idx="1094">
                  <c:v>44735.8125</c:v>
                </c:pt>
                <c:pt idx="1095">
                  <c:v>44735.833333333299</c:v>
                </c:pt>
                <c:pt idx="1096">
                  <c:v>44735.854166666701</c:v>
                </c:pt>
                <c:pt idx="1097">
                  <c:v>44735.875</c:v>
                </c:pt>
                <c:pt idx="1098">
                  <c:v>44735.895833333299</c:v>
                </c:pt>
                <c:pt idx="1099">
                  <c:v>44735.916666666701</c:v>
                </c:pt>
                <c:pt idx="1100">
                  <c:v>44735.9375</c:v>
                </c:pt>
                <c:pt idx="1101">
                  <c:v>44735.958333333299</c:v>
                </c:pt>
                <c:pt idx="1102">
                  <c:v>44735.979166666701</c:v>
                </c:pt>
                <c:pt idx="1103">
                  <c:v>44736</c:v>
                </c:pt>
                <c:pt idx="1104">
                  <c:v>44736.020833333299</c:v>
                </c:pt>
                <c:pt idx="1105">
                  <c:v>44736.041666666701</c:v>
                </c:pt>
                <c:pt idx="1106">
                  <c:v>44736.0625</c:v>
                </c:pt>
                <c:pt idx="1107">
                  <c:v>44736.083333333299</c:v>
                </c:pt>
                <c:pt idx="1108">
                  <c:v>44736.104166666701</c:v>
                </c:pt>
                <c:pt idx="1109">
                  <c:v>44736.125</c:v>
                </c:pt>
                <c:pt idx="1110">
                  <c:v>44736.145833333299</c:v>
                </c:pt>
                <c:pt idx="1111">
                  <c:v>44736.166666666701</c:v>
                </c:pt>
                <c:pt idx="1112">
                  <c:v>44736.1875</c:v>
                </c:pt>
                <c:pt idx="1113">
                  <c:v>44736.208333333299</c:v>
                </c:pt>
                <c:pt idx="1114">
                  <c:v>44736.229166666701</c:v>
                </c:pt>
                <c:pt idx="1115">
                  <c:v>44736.25</c:v>
                </c:pt>
                <c:pt idx="1116">
                  <c:v>44736.270833333299</c:v>
                </c:pt>
                <c:pt idx="1117">
                  <c:v>44736.291666666701</c:v>
                </c:pt>
                <c:pt idx="1118">
                  <c:v>44736.3125</c:v>
                </c:pt>
                <c:pt idx="1119">
                  <c:v>44736.333333333299</c:v>
                </c:pt>
                <c:pt idx="1120">
                  <c:v>44736.354166666701</c:v>
                </c:pt>
                <c:pt idx="1121">
                  <c:v>44736.375</c:v>
                </c:pt>
                <c:pt idx="1122">
                  <c:v>44736.395833333299</c:v>
                </c:pt>
                <c:pt idx="1123">
                  <c:v>44736.416666666701</c:v>
                </c:pt>
                <c:pt idx="1124">
                  <c:v>44736.4375</c:v>
                </c:pt>
                <c:pt idx="1125">
                  <c:v>44736.458333333299</c:v>
                </c:pt>
                <c:pt idx="1126">
                  <c:v>44736.479166666701</c:v>
                </c:pt>
                <c:pt idx="1127">
                  <c:v>44736.5</c:v>
                </c:pt>
                <c:pt idx="1128">
                  <c:v>44736.520833333299</c:v>
                </c:pt>
                <c:pt idx="1129">
                  <c:v>44736.541666666701</c:v>
                </c:pt>
                <c:pt idx="1130">
                  <c:v>44736.5625</c:v>
                </c:pt>
                <c:pt idx="1131">
                  <c:v>44736.583333333299</c:v>
                </c:pt>
                <c:pt idx="1132">
                  <c:v>44736.604166666701</c:v>
                </c:pt>
                <c:pt idx="1133">
                  <c:v>44736.625</c:v>
                </c:pt>
                <c:pt idx="1134">
                  <c:v>44736.645833333299</c:v>
                </c:pt>
                <c:pt idx="1135">
                  <c:v>44736.666666666701</c:v>
                </c:pt>
                <c:pt idx="1136">
                  <c:v>44736.6875</c:v>
                </c:pt>
                <c:pt idx="1137">
                  <c:v>44736.708333333299</c:v>
                </c:pt>
                <c:pt idx="1138">
                  <c:v>44736.729166666701</c:v>
                </c:pt>
                <c:pt idx="1139">
                  <c:v>44736.75</c:v>
                </c:pt>
                <c:pt idx="1140">
                  <c:v>44736.770833333299</c:v>
                </c:pt>
                <c:pt idx="1141">
                  <c:v>44736.791666666701</c:v>
                </c:pt>
                <c:pt idx="1142">
                  <c:v>44736.8125</c:v>
                </c:pt>
                <c:pt idx="1143">
                  <c:v>44736.833333333299</c:v>
                </c:pt>
                <c:pt idx="1144">
                  <c:v>44736.854166666701</c:v>
                </c:pt>
                <c:pt idx="1145">
                  <c:v>44736.875</c:v>
                </c:pt>
                <c:pt idx="1146">
                  <c:v>44736.895833333299</c:v>
                </c:pt>
                <c:pt idx="1147">
                  <c:v>44736.916666666701</c:v>
                </c:pt>
                <c:pt idx="1148">
                  <c:v>44736.9375</c:v>
                </c:pt>
                <c:pt idx="1149">
                  <c:v>44736.958333333299</c:v>
                </c:pt>
                <c:pt idx="1150">
                  <c:v>44736.979166666701</c:v>
                </c:pt>
                <c:pt idx="1151">
                  <c:v>44737</c:v>
                </c:pt>
                <c:pt idx="1152">
                  <c:v>44737.020833333299</c:v>
                </c:pt>
                <c:pt idx="1153">
                  <c:v>44737.041666666701</c:v>
                </c:pt>
                <c:pt idx="1154">
                  <c:v>44737.0625</c:v>
                </c:pt>
                <c:pt idx="1155">
                  <c:v>44737.083333333299</c:v>
                </c:pt>
                <c:pt idx="1156">
                  <c:v>44737.104166666701</c:v>
                </c:pt>
                <c:pt idx="1157">
                  <c:v>44737.125</c:v>
                </c:pt>
                <c:pt idx="1158">
                  <c:v>44737.145833333299</c:v>
                </c:pt>
                <c:pt idx="1159">
                  <c:v>44737.166666666701</c:v>
                </c:pt>
                <c:pt idx="1160">
                  <c:v>44737.1875</c:v>
                </c:pt>
                <c:pt idx="1161">
                  <c:v>44737.208333333299</c:v>
                </c:pt>
                <c:pt idx="1162">
                  <c:v>44737.229166666701</c:v>
                </c:pt>
                <c:pt idx="1163">
                  <c:v>44737.25</c:v>
                </c:pt>
                <c:pt idx="1164">
                  <c:v>44737.270833333299</c:v>
                </c:pt>
                <c:pt idx="1165">
                  <c:v>44737.291666666701</c:v>
                </c:pt>
                <c:pt idx="1166">
                  <c:v>44737.3125</c:v>
                </c:pt>
                <c:pt idx="1167">
                  <c:v>44737.333333333299</c:v>
                </c:pt>
                <c:pt idx="1168">
                  <c:v>44737.354166666701</c:v>
                </c:pt>
                <c:pt idx="1169">
                  <c:v>44737.375</c:v>
                </c:pt>
                <c:pt idx="1170">
                  <c:v>44737.395833333299</c:v>
                </c:pt>
                <c:pt idx="1171">
                  <c:v>44737.416666666701</c:v>
                </c:pt>
                <c:pt idx="1172">
                  <c:v>44737.4375</c:v>
                </c:pt>
                <c:pt idx="1173">
                  <c:v>44737.458333333299</c:v>
                </c:pt>
                <c:pt idx="1174">
                  <c:v>44737.479166666701</c:v>
                </c:pt>
                <c:pt idx="1175">
                  <c:v>44737.5</c:v>
                </c:pt>
                <c:pt idx="1176">
                  <c:v>44737.520833333299</c:v>
                </c:pt>
                <c:pt idx="1177">
                  <c:v>44737.541666666701</c:v>
                </c:pt>
                <c:pt idx="1178">
                  <c:v>44737.5625</c:v>
                </c:pt>
                <c:pt idx="1179">
                  <c:v>44737.583333333299</c:v>
                </c:pt>
                <c:pt idx="1180">
                  <c:v>44737.604166666701</c:v>
                </c:pt>
                <c:pt idx="1181">
                  <c:v>44737.625</c:v>
                </c:pt>
                <c:pt idx="1182">
                  <c:v>44737.645833333299</c:v>
                </c:pt>
                <c:pt idx="1183">
                  <c:v>44737.666666666701</c:v>
                </c:pt>
                <c:pt idx="1184">
                  <c:v>44737.6875</c:v>
                </c:pt>
                <c:pt idx="1185">
                  <c:v>44737.708333333299</c:v>
                </c:pt>
                <c:pt idx="1186">
                  <c:v>44737.729166666701</c:v>
                </c:pt>
                <c:pt idx="1187">
                  <c:v>44737.75</c:v>
                </c:pt>
                <c:pt idx="1188">
                  <c:v>44737.770833333299</c:v>
                </c:pt>
                <c:pt idx="1189">
                  <c:v>44737.791666666701</c:v>
                </c:pt>
                <c:pt idx="1190">
                  <c:v>44737.8125</c:v>
                </c:pt>
                <c:pt idx="1191">
                  <c:v>44737.833333333299</c:v>
                </c:pt>
                <c:pt idx="1192">
                  <c:v>44737.854166666701</c:v>
                </c:pt>
                <c:pt idx="1193">
                  <c:v>44737.875</c:v>
                </c:pt>
                <c:pt idx="1194">
                  <c:v>44737.895833333299</c:v>
                </c:pt>
                <c:pt idx="1195">
                  <c:v>44737.916666666701</c:v>
                </c:pt>
                <c:pt idx="1196">
                  <c:v>44737.9375</c:v>
                </c:pt>
                <c:pt idx="1197">
                  <c:v>44737.958333333299</c:v>
                </c:pt>
                <c:pt idx="1198">
                  <c:v>44737.979166666701</c:v>
                </c:pt>
                <c:pt idx="1199">
                  <c:v>44738</c:v>
                </c:pt>
                <c:pt idx="1200">
                  <c:v>44738.020833333299</c:v>
                </c:pt>
                <c:pt idx="1201">
                  <c:v>44738.041666666701</c:v>
                </c:pt>
                <c:pt idx="1202">
                  <c:v>44738.0625</c:v>
                </c:pt>
                <c:pt idx="1203">
                  <c:v>44738.083333333299</c:v>
                </c:pt>
                <c:pt idx="1204">
                  <c:v>44738.104166666701</c:v>
                </c:pt>
                <c:pt idx="1205">
                  <c:v>44738.125</c:v>
                </c:pt>
                <c:pt idx="1206">
                  <c:v>44738.145833333299</c:v>
                </c:pt>
                <c:pt idx="1207">
                  <c:v>44738.166666666701</c:v>
                </c:pt>
                <c:pt idx="1208">
                  <c:v>44738.1875</c:v>
                </c:pt>
                <c:pt idx="1209">
                  <c:v>44738.208333333299</c:v>
                </c:pt>
                <c:pt idx="1210">
                  <c:v>44738.229166666701</c:v>
                </c:pt>
                <c:pt idx="1211">
                  <c:v>44738.25</c:v>
                </c:pt>
                <c:pt idx="1212">
                  <c:v>44738.270833333299</c:v>
                </c:pt>
                <c:pt idx="1213">
                  <c:v>44738.291666666701</c:v>
                </c:pt>
                <c:pt idx="1214">
                  <c:v>44738.3125</c:v>
                </c:pt>
                <c:pt idx="1215">
                  <c:v>44738.333333333299</c:v>
                </c:pt>
                <c:pt idx="1216">
                  <c:v>44738.354166666701</c:v>
                </c:pt>
                <c:pt idx="1217">
                  <c:v>44738.375</c:v>
                </c:pt>
                <c:pt idx="1218">
                  <c:v>44738.395833333299</c:v>
                </c:pt>
                <c:pt idx="1219">
                  <c:v>44738.416666666701</c:v>
                </c:pt>
                <c:pt idx="1220">
                  <c:v>44738.4375</c:v>
                </c:pt>
                <c:pt idx="1221">
                  <c:v>44738.458333333299</c:v>
                </c:pt>
                <c:pt idx="1222">
                  <c:v>44738.479166666701</c:v>
                </c:pt>
                <c:pt idx="1223">
                  <c:v>44738.5</c:v>
                </c:pt>
                <c:pt idx="1224">
                  <c:v>44738.520833333299</c:v>
                </c:pt>
                <c:pt idx="1225">
                  <c:v>44738.541666666701</c:v>
                </c:pt>
                <c:pt idx="1226">
                  <c:v>44738.5625</c:v>
                </c:pt>
                <c:pt idx="1227">
                  <c:v>44738.583333333299</c:v>
                </c:pt>
                <c:pt idx="1228">
                  <c:v>44738.604166666701</c:v>
                </c:pt>
                <c:pt idx="1229">
                  <c:v>44738.625</c:v>
                </c:pt>
                <c:pt idx="1230">
                  <c:v>44738.645833333299</c:v>
                </c:pt>
                <c:pt idx="1231">
                  <c:v>44738.666666666701</c:v>
                </c:pt>
                <c:pt idx="1232">
                  <c:v>44738.6875</c:v>
                </c:pt>
                <c:pt idx="1233">
                  <c:v>44738.708333333299</c:v>
                </c:pt>
                <c:pt idx="1234">
                  <c:v>44738.729166666701</c:v>
                </c:pt>
                <c:pt idx="1235">
                  <c:v>44738.75</c:v>
                </c:pt>
                <c:pt idx="1236">
                  <c:v>44738.770833333299</c:v>
                </c:pt>
                <c:pt idx="1237">
                  <c:v>44738.791666666701</c:v>
                </c:pt>
                <c:pt idx="1238">
                  <c:v>44738.8125</c:v>
                </c:pt>
                <c:pt idx="1239">
                  <c:v>44738.833333333299</c:v>
                </c:pt>
                <c:pt idx="1240">
                  <c:v>44738.854166666701</c:v>
                </c:pt>
                <c:pt idx="1241">
                  <c:v>44738.875</c:v>
                </c:pt>
                <c:pt idx="1242">
                  <c:v>44738.895833333299</c:v>
                </c:pt>
                <c:pt idx="1243">
                  <c:v>44738.916666666701</c:v>
                </c:pt>
                <c:pt idx="1244">
                  <c:v>44738.9375</c:v>
                </c:pt>
                <c:pt idx="1245">
                  <c:v>44738.958333333299</c:v>
                </c:pt>
                <c:pt idx="1246">
                  <c:v>44738.979166666701</c:v>
                </c:pt>
                <c:pt idx="1247">
                  <c:v>44739</c:v>
                </c:pt>
                <c:pt idx="1248">
                  <c:v>44739.020833333299</c:v>
                </c:pt>
                <c:pt idx="1249">
                  <c:v>44739.041666666701</c:v>
                </c:pt>
                <c:pt idx="1250">
                  <c:v>44739.0625</c:v>
                </c:pt>
                <c:pt idx="1251">
                  <c:v>44739.083333333299</c:v>
                </c:pt>
                <c:pt idx="1252">
                  <c:v>44739.104166666701</c:v>
                </c:pt>
                <c:pt idx="1253">
                  <c:v>44739.125</c:v>
                </c:pt>
                <c:pt idx="1254">
                  <c:v>44739.145833333299</c:v>
                </c:pt>
                <c:pt idx="1255">
                  <c:v>44739.166666666701</c:v>
                </c:pt>
                <c:pt idx="1256">
                  <c:v>44739.1875</c:v>
                </c:pt>
                <c:pt idx="1257">
                  <c:v>44739.208333333299</c:v>
                </c:pt>
                <c:pt idx="1258">
                  <c:v>44739.229166666701</c:v>
                </c:pt>
                <c:pt idx="1259">
                  <c:v>44739.25</c:v>
                </c:pt>
                <c:pt idx="1260">
                  <c:v>44739.270833333299</c:v>
                </c:pt>
                <c:pt idx="1261">
                  <c:v>44739.291666666701</c:v>
                </c:pt>
                <c:pt idx="1262">
                  <c:v>44739.3125</c:v>
                </c:pt>
                <c:pt idx="1263">
                  <c:v>44739.333333333299</c:v>
                </c:pt>
                <c:pt idx="1264">
                  <c:v>44739.354166666701</c:v>
                </c:pt>
                <c:pt idx="1265">
                  <c:v>44739.375</c:v>
                </c:pt>
                <c:pt idx="1266">
                  <c:v>44739.395833333299</c:v>
                </c:pt>
                <c:pt idx="1267">
                  <c:v>44739.416666666701</c:v>
                </c:pt>
                <c:pt idx="1268">
                  <c:v>44739.4375</c:v>
                </c:pt>
                <c:pt idx="1269">
                  <c:v>44739.458333333299</c:v>
                </c:pt>
                <c:pt idx="1270">
                  <c:v>44739.479166666701</c:v>
                </c:pt>
                <c:pt idx="1271">
                  <c:v>44739.5</c:v>
                </c:pt>
                <c:pt idx="1272">
                  <c:v>44739.520833333299</c:v>
                </c:pt>
                <c:pt idx="1273">
                  <c:v>44739.541666666701</c:v>
                </c:pt>
                <c:pt idx="1274">
                  <c:v>44739.5625</c:v>
                </c:pt>
                <c:pt idx="1275">
                  <c:v>44739.583333333299</c:v>
                </c:pt>
                <c:pt idx="1276">
                  <c:v>44739.604166666701</c:v>
                </c:pt>
                <c:pt idx="1277">
                  <c:v>44739.625</c:v>
                </c:pt>
                <c:pt idx="1278">
                  <c:v>44739.645833333299</c:v>
                </c:pt>
                <c:pt idx="1279">
                  <c:v>44739.666666666701</c:v>
                </c:pt>
                <c:pt idx="1280">
                  <c:v>44739.6875</c:v>
                </c:pt>
                <c:pt idx="1281">
                  <c:v>44739.708333333299</c:v>
                </c:pt>
                <c:pt idx="1282">
                  <c:v>44739.729166666701</c:v>
                </c:pt>
                <c:pt idx="1283">
                  <c:v>44739.75</c:v>
                </c:pt>
                <c:pt idx="1284">
                  <c:v>44739.770833333299</c:v>
                </c:pt>
                <c:pt idx="1285">
                  <c:v>44739.791666666701</c:v>
                </c:pt>
                <c:pt idx="1286">
                  <c:v>44739.8125</c:v>
                </c:pt>
                <c:pt idx="1287">
                  <c:v>44739.833333333299</c:v>
                </c:pt>
                <c:pt idx="1288">
                  <c:v>44739.854166666701</c:v>
                </c:pt>
                <c:pt idx="1289">
                  <c:v>44739.875</c:v>
                </c:pt>
                <c:pt idx="1290">
                  <c:v>44739.895833333299</c:v>
                </c:pt>
                <c:pt idx="1291">
                  <c:v>44739.916666666701</c:v>
                </c:pt>
                <c:pt idx="1292">
                  <c:v>44739.9375</c:v>
                </c:pt>
                <c:pt idx="1293">
                  <c:v>44739.958333333299</c:v>
                </c:pt>
                <c:pt idx="1294">
                  <c:v>44739.979166666701</c:v>
                </c:pt>
                <c:pt idx="1295">
                  <c:v>44740</c:v>
                </c:pt>
                <c:pt idx="1296">
                  <c:v>44740.020833333299</c:v>
                </c:pt>
                <c:pt idx="1297">
                  <c:v>44740.041666666701</c:v>
                </c:pt>
                <c:pt idx="1298">
                  <c:v>44740.0625</c:v>
                </c:pt>
                <c:pt idx="1299">
                  <c:v>44740.083333333299</c:v>
                </c:pt>
                <c:pt idx="1300">
                  <c:v>44740.104166666701</c:v>
                </c:pt>
                <c:pt idx="1301">
                  <c:v>44740.125</c:v>
                </c:pt>
                <c:pt idx="1302">
                  <c:v>44740.145833333299</c:v>
                </c:pt>
                <c:pt idx="1303">
                  <c:v>44740.166666666701</c:v>
                </c:pt>
                <c:pt idx="1304">
                  <c:v>44740.1875</c:v>
                </c:pt>
                <c:pt idx="1305">
                  <c:v>44740.208333333299</c:v>
                </c:pt>
                <c:pt idx="1306">
                  <c:v>44740.229166666701</c:v>
                </c:pt>
                <c:pt idx="1307">
                  <c:v>44740.25</c:v>
                </c:pt>
                <c:pt idx="1308">
                  <c:v>44740.270833333299</c:v>
                </c:pt>
                <c:pt idx="1309">
                  <c:v>44740.291666666701</c:v>
                </c:pt>
                <c:pt idx="1310">
                  <c:v>44740.3125</c:v>
                </c:pt>
                <c:pt idx="1311">
                  <c:v>44740.333333333299</c:v>
                </c:pt>
                <c:pt idx="1312">
                  <c:v>44740.354166666701</c:v>
                </c:pt>
                <c:pt idx="1313">
                  <c:v>44740.375</c:v>
                </c:pt>
                <c:pt idx="1314">
                  <c:v>44740.395833333299</c:v>
                </c:pt>
                <c:pt idx="1315">
                  <c:v>44740.416666666701</c:v>
                </c:pt>
                <c:pt idx="1316">
                  <c:v>44740.4375</c:v>
                </c:pt>
                <c:pt idx="1317">
                  <c:v>44740.458333333299</c:v>
                </c:pt>
                <c:pt idx="1318">
                  <c:v>44740.479166666701</c:v>
                </c:pt>
                <c:pt idx="1319">
                  <c:v>44740.5</c:v>
                </c:pt>
                <c:pt idx="1320">
                  <c:v>44740.520833333299</c:v>
                </c:pt>
                <c:pt idx="1321">
                  <c:v>44740.541666666701</c:v>
                </c:pt>
                <c:pt idx="1322">
                  <c:v>44740.5625</c:v>
                </c:pt>
                <c:pt idx="1323">
                  <c:v>44740.583333333299</c:v>
                </c:pt>
                <c:pt idx="1324">
                  <c:v>44740.604166666701</c:v>
                </c:pt>
                <c:pt idx="1325">
                  <c:v>44740.625</c:v>
                </c:pt>
                <c:pt idx="1326">
                  <c:v>44740.645833333299</c:v>
                </c:pt>
                <c:pt idx="1327">
                  <c:v>44740.666666666701</c:v>
                </c:pt>
                <c:pt idx="1328">
                  <c:v>44740.6875</c:v>
                </c:pt>
                <c:pt idx="1329">
                  <c:v>44740.708333333299</c:v>
                </c:pt>
                <c:pt idx="1330">
                  <c:v>44740.729166666701</c:v>
                </c:pt>
                <c:pt idx="1331">
                  <c:v>44740.75</c:v>
                </c:pt>
                <c:pt idx="1332">
                  <c:v>44740.770833333299</c:v>
                </c:pt>
                <c:pt idx="1333">
                  <c:v>44740.791666666701</c:v>
                </c:pt>
                <c:pt idx="1334">
                  <c:v>44740.8125</c:v>
                </c:pt>
                <c:pt idx="1335">
                  <c:v>44740.833333333299</c:v>
                </c:pt>
                <c:pt idx="1336">
                  <c:v>44740.854166666701</c:v>
                </c:pt>
                <c:pt idx="1337">
                  <c:v>44740.875</c:v>
                </c:pt>
                <c:pt idx="1338">
                  <c:v>44740.895833333299</c:v>
                </c:pt>
                <c:pt idx="1339">
                  <c:v>44740.916666666701</c:v>
                </c:pt>
                <c:pt idx="1340">
                  <c:v>44740.9375</c:v>
                </c:pt>
                <c:pt idx="1341">
                  <c:v>44740.958333333299</c:v>
                </c:pt>
                <c:pt idx="1342">
                  <c:v>44740.979166666701</c:v>
                </c:pt>
                <c:pt idx="1343">
                  <c:v>44741</c:v>
                </c:pt>
                <c:pt idx="1344">
                  <c:v>44741.020833333299</c:v>
                </c:pt>
                <c:pt idx="1345">
                  <c:v>44741.041666666701</c:v>
                </c:pt>
                <c:pt idx="1346">
                  <c:v>44741.0625</c:v>
                </c:pt>
                <c:pt idx="1347">
                  <c:v>44741.083333333299</c:v>
                </c:pt>
                <c:pt idx="1348">
                  <c:v>44741.104166666701</c:v>
                </c:pt>
                <c:pt idx="1349">
                  <c:v>44741.125</c:v>
                </c:pt>
                <c:pt idx="1350">
                  <c:v>44741.145833333299</c:v>
                </c:pt>
                <c:pt idx="1351">
                  <c:v>44741.166666666701</c:v>
                </c:pt>
                <c:pt idx="1352">
                  <c:v>44741.1875</c:v>
                </c:pt>
                <c:pt idx="1353">
                  <c:v>44741.208333333299</c:v>
                </c:pt>
                <c:pt idx="1354">
                  <c:v>44741.229166666701</c:v>
                </c:pt>
                <c:pt idx="1355">
                  <c:v>44741.25</c:v>
                </c:pt>
                <c:pt idx="1356">
                  <c:v>44741.270833333299</c:v>
                </c:pt>
                <c:pt idx="1357">
                  <c:v>44741.291666666701</c:v>
                </c:pt>
                <c:pt idx="1358">
                  <c:v>44741.3125</c:v>
                </c:pt>
                <c:pt idx="1359">
                  <c:v>44741.333333333299</c:v>
                </c:pt>
                <c:pt idx="1360">
                  <c:v>44741.354166666701</c:v>
                </c:pt>
                <c:pt idx="1361">
                  <c:v>44741.375</c:v>
                </c:pt>
                <c:pt idx="1362">
                  <c:v>44741.395833333299</c:v>
                </c:pt>
                <c:pt idx="1363">
                  <c:v>44741.416666666701</c:v>
                </c:pt>
                <c:pt idx="1364">
                  <c:v>44741.4375</c:v>
                </c:pt>
                <c:pt idx="1365">
                  <c:v>44741.458333333299</c:v>
                </c:pt>
                <c:pt idx="1366">
                  <c:v>44741.479166666701</c:v>
                </c:pt>
                <c:pt idx="1367">
                  <c:v>44741.5</c:v>
                </c:pt>
                <c:pt idx="1368">
                  <c:v>44741.520833333299</c:v>
                </c:pt>
                <c:pt idx="1369">
                  <c:v>44741.541666666701</c:v>
                </c:pt>
                <c:pt idx="1370">
                  <c:v>44741.5625</c:v>
                </c:pt>
                <c:pt idx="1371">
                  <c:v>44741.583333333299</c:v>
                </c:pt>
                <c:pt idx="1372">
                  <c:v>44741.604166666701</c:v>
                </c:pt>
                <c:pt idx="1373">
                  <c:v>44741.625</c:v>
                </c:pt>
                <c:pt idx="1374">
                  <c:v>44741.645833333299</c:v>
                </c:pt>
                <c:pt idx="1375">
                  <c:v>44741.666666666701</c:v>
                </c:pt>
                <c:pt idx="1376">
                  <c:v>44741.6875</c:v>
                </c:pt>
                <c:pt idx="1377">
                  <c:v>44741.708333333299</c:v>
                </c:pt>
                <c:pt idx="1378">
                  <c:v>44741.729166666701</c:v>
                </c:pt>
                <c:pt idx="1379">
                  <c:v>44741.75</c:v>
                </c:pt>
                <c:pt idx="1380">
                  <c:v>44741.770833333299</c:v>
                </c:pt>
                <c:pt idx="1381">
                  <c:v>44741.791666666701</c:v>
                </c:pt>
                <c:pt idx="1382">
                  <c:v>44741.8125</c:v>
                </c:pt>
                <c:pt idx="1383">
                  <c:v>44741.833333333299</c:v>
                </c:pt>
                <c:pt idx="1384">
                  <c:v>44741.854166666701</c:v>
                </c:pt>
                <c:pt idx="1385">
                  <c:v>44741.875</c:v>
                </c:pt>
                <c:pt idx="1386">
                  <c:v>44741.895833333299</c:v>
                </c:pt>
                <c:pt idx="1387">
                  <c:v>44741.916666666701</c:v>
                </c:pt>
                <c:pt idx="1388">
                  <c:v>44741.9375</c:v>
                </c:pt>
                <c:pt idx="1389">
                  <c:v>44741.958333333299</c:v>
                </c:pt>
                <c:pt idx="1390">
                  <c:v>44741.979166666701</c:v>
                </c:pt>
                <c:pt idx="1391">
                  <c:v>44742</c:v>
                </c:pt>
                <c:pt idx="1392">
                  <c:v>44742.020833333299</c:v>
                </c:pt>
                <c:pt idx="1393">
                  <c:v>44742.041666666701</c:v>
                </c:pt>
                <c:pt idx="1394">
                  <c:v>44742.0625</c:v>
                </c:pt>
                <c:pt idx="1395">
                  <c:v>44742.083333333299</c:v>
                </c:pt>
                <c:pt idx="1396">
                  <c:v>44742.104166666701</c:v>
                </c:pt>
                <c:pt idx="1397">
                  <c:v>44742.125</c:v>
                </c:pt>
                <c:pt idx="1398">
                  <c:v>44742.145833333299</c:v>
                </c:pt>
                <c:pt idx="1399">
                  <c:v>44742.166666666701</c:v>
                </c:pt>
                <c:pt idx="1400">
                  <c:v>44742.1875</c:v>
                </c:pt>
                <c:pt idx="1401">
                  <c:v>44742.208333333299</c:v>
                </c:pt>
                <c:pt idx="1402">
                  <c:v>44742.229166666701</c:v>
                </c:pt>
                <c:pt idx="1403">
                  <c:v>44742.25</c:v>
                </c:pt>
                <c:pt idx="1404">
                  <c:v>44742.270833333299</c:v>
                </c:pt>
                <c:pt idx="1405">
                  <c:v>44742.291666666701</c:v>
                </c:pt>
                <c:pt idx="1406">
                  <c:v>44742.3125</c:v>
                </c:pt>
                <c:pt idx="1407">
                  <c:v>44742.333333333299</c:v>
                </c:pt>
                <c:pt idx="1408">
                  <c:v>44742.354166666701</c:v>
                </c:pt>
                <c:pt idx="1409">
                  <c:v>44742.375</c:v>
                </c:pt>
                <c:pt idx="1410">
                  <c:v>44742.395833333299</c:v>
                </c:pt>
                <c:pt idx="1411">
                  <c:v>44742.416666666701</c:v>
                </c:pt>
                <c:pt idx="1412">
                  <c:v>44742.4375</c:v>
                </c:pt>
                <c:pt idx="1413">
                  <c:v>44742.458333333299</c:v>
                </c:pt>
                <c:pt idx="1414">
                  <c:v>44742.479166666701</c:v>
                </c:pt>
                <c:pt idx="1415">
                  <c:v>44742.5</c:v>
                </c:pt>
                <c:pt idx="1416">
                  <c:v>44742.520833333299</c:v>
                </c:pt>
                <c:pt idx="1417">
                  <c:v>44742.541666666701</c:v>
                </c:pt>
                <c:pt idx="1418">
                  <c:v>44742.5625</c:v>
                </c:pt>
                <c:pt idx="1419">
                  <c:v>44742.583333333299</c:v>
                </c:pt>
                <c:pt idx="1420">
                  <c:v>44742.604166666701</c:v>
                </c:pt>
                <c:pt idx="1421">
                  <c:v>44742.625</c:v>
                </c:pt>
                <c:pt idx="1422">
                  <c:v>44742.645833333299</c:v>
                </c:pt>
                <c:pt idx="1423">
                  <c:v>44742.666666666701</c:v>
                </c:pt>
                <c:pt idx="1424">
                  <c:v>44742.6875</c:v>
                </c:pt>
                <c:pt idx="1425">
                  <c:v>44742.708333333299</c:v>
                </c:pt>
                <c:pt idx="1426">
                  <c:v>44742.729166666701</c:v>
                </c:pt>
                <c:pt idx="1427">
                  <c:v>44742.75</c:v>
                </c:pt>
                <c:pt idx="1428">
                  <c:v>44742.770833333299</c:v>
                </c:pt>
                <c:pt idx="1429">
                  <c:v>44742.791666666701</c:v>
                </c:pt>
                <c:pt idx="1430">
                  <c:v>44742.8125</c:v>
                </c:pt>
                <c:pt idx="1431">
                  <c:v>44742.833333333299</c:v>
                </c:pt>
                <c:pt idx="1432">
                  <c:v>44742.854166666701</c:v>
                </c:pt>
                <c:pt idx="1433">
                  <c:v>44742.875</c:v>
                </c:pt>
                <c:pt idx="1434">
                  <c:v>44742.895833333299</c:v>
                </c:pt>
                <c:pt idx="1435">
                  <c:v>44742.916666666701</c:v>
                </c:pt>
                <c:pt idx="1436">
                  <c:v>44742.9375</c:v>
                </c:pt>
                <c:pt idx="1437">
                  <c:v>44742.958333333299</c:v>
                </c:pt>
                <c:pt idx="1438">
                  <c:v>44742.979166666701</c:v>
                </c:pt>
                <c:pt idx="1439">
                  <c:v>44743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0.34649999999999997</c:v>
                </c:pt>
                <c:pt idx="1">
                  <c:v>0.24966669999999999</c:v>
                </c:pt>
                <c:pt idx="2">
                  <c:v>0.67962500000000003</c:v>
                </c:pt>
                <c:pt idx="3">
                  <c:v>1.122125</c:v>
                </c:pt>
                <c:pt idx="4">
                  <c:v>1.2415</c:v>
                </c:pt>
                <c:pt idx="5">
                  <c:v>1.4521999999999999</c:v>
                </c:pt>
                <c:pt idx="6">
                  <c:v>1.2157500000000001</c:v>
                </c:pt>
                <c:pt idx="7">
                  <c:v>1.0451429999999999</c:v>
                </c:pt>
                <c:pt idx="8">
                  <c:v>0.98783330000000003</c:v>
                </c:pt>
                <c:pt idx="9">
                  <c:v>1.1278570000000001</c:v>
                </c:pt>
                <c:pt idx="10">
                  <c:v>1.1915</c:v>
                </c:pt>
                <c:pt idx="11">
                  <c:v>1.0237499999999999</c:v>
                </c:pt>
                <c:pt idx="12">
                  <c:v>0.86990000000000001</c:v>
                </c:pt>
                <c:pt idx="13">
                  <c:v>0.58487500000000003</c:v>
                </c:pt>
                <c:pt idx="14">
                  <c:v>0.90112499999999995</c:v>
                </c:pt>
                <c:pt idx="15">
                  <c:v>1.302667</c:v>
                </c:pt>
                <c:pt idx="16">
                  <c:v>1.396833</c:v>
                </c:pt>
                <c:pt idx="17">
                  <c:v>1.8867499999999999</c:v>
                </c:pt>
                <c:pt idx="18">
                  <c:v>2.069</c:v>
                </c:pt>
                <c:pt idx="19">
                  <c:v>1.9177999999999999</c:v>
                </c:pt>
                <c:pt idx="20">
                  <c:v>1.843</c:v>
                </c:pt>
                <c:pt idx="21">
                  <c:v>1.9695549999999999</c:v>
                </c:pt>
                <c:pt idx="22">
                  <c:v>2.1263000000000001</c:v>
                </c:pt>
                <c:pt idx="23">
                  <c:v>2.163125</c:v>
                </c:pt>
                <c:pt idx="24">
                  <c:v>1.9952859999999999</c:v>
                </c:pt>
                <c:pt idx="25">
                  <c:v>2.084667</c:v>
                </c:pt>
                <c:pt idx="26">
                  <c:v>2.1774290000000001</c:v>
                </c:pt>
                <c:pt idx="27">
                  <c:v>2.1194999999999999</c:v>
                </c:pt>
                <c:pt idx="28">
                  <c:v>1.998375</c:v>
                </c:pt>
                <c:pt idx="29">
                  <c:v>1.8576999999999999</c:v>
                </c:pt>
                <c:pt idx="30">
                  <c:v>1.9808749999999999</c:v>
                </c:pt>
                <c:pt idx="31">
                  <c:v>1.9292499999999999</c:v>
                </c:pt>
                <c:pt idx="33">
                  <c:v>1.1839999999999999</c:v>
                </c:pt>
                <c:pt idx="34">
                  <c:v>1.562667</c:v>
                </c:pt>
                <c:pt idx="35">
                  <c:v>1.5811249999999999</c:v>
                </c:pt>
                <c:pt idx="36">
                  <c:v>1.67075</c:v>
                </c:pt>
                <c:pt idx="37">
                  <c:v>1.462375</c:v>
                </c:pt>
                <c:pt idx="38">
                  <c:v>1.2803329999999999</c:v>
                </c:pt>
                <c:pt idx="39">
                  <c:v>1.2789999999999999</c:v>
                </c:pt>
                <c:pt idx="40">
                  <c:v>1.1881429999999999</c:v>
                </c:pt>
                <c:pt idx="41">
                  <c:v>1.080667</c:v>
                </c:pt>
                <c:pt idx="42">
                  <c:v>0.74028570000000005</c:v>
                </c:pt>
                <c:pt idx="43">
                  <c:v>0.50512500000000005</c:v>
                </c:pt>
                <c:pt idx="44">
                  <c:v>0.56000000000000005</c:v>
                </c:pt>
                <c:pt idx="45">
                  <c:v>0.99812500000000004</c:v>
                </c:pt>
                <c:pt idx="46">
                  <c:v>1.0442</c:v>
                </c:pt>
                <c:pt idx="47">
                  <c:v>1.0201249999999999</c:v>
                </c:pt>
                <c:pt idx="48">
                  <c:v>1.0024999999999999</c:v>
                </c:pt>
                <c:pt idx="49">
                  <c:v>1.111</c:v>
                </c:pt>
                <c:pt idx="50">
                  <c:v>0.89124999999999999</c:v>
                </c:pt>
                <c:pt idx="51">
                  <c:v>0.91525000000000001</c:v>
                </c:pt>
                <c:pt idx="52">
                  <c:v>0.78700000000000003</c:v>
                </c:pt>
                <c:pt idx="53">
                  <c:v>0.78680000000000005</c:v>
                </c:pt>
                <c:pt idx="54">
                  <c:v>0.98887499999999995</c:v>
                </c:pt>
                <c:pt idx="55">
                  <c:v>1.1952860000000001</c:v>
                </c:pt>
                <c:pt idx="56">
                  <c:v>1.0933330000000001</c:v>
                </c:pt>
                <c:pt idx="57">
                  <c:v>1.0775710000000001</c:v>
                </c:pt>
                <c:pt idx="58">
                  <c:v>0.919875</c:v>
                </c:pt>
                <c:pt idx="59">
                  <c:v>1.048125</c:v>
                </c:pt>
                <c:pt idx="60">
                  <c:v>0.9274</c:v>
                </c:pt>
                <c:pt idx="61">
                  <c:v>0.71537499999999998</c:v>
                </c:pt>
                <c:pt idx="62">
                  <c:v>0.77200000000000002</c:v>
                </c:pt>
                <c:pt idx="63">
                  <c:v>1.1685000000000001</c:v>
                </c:pt>
                <c:pt idx="64">
                  <c:v>1.1851670000000001</c:v>
                </c:pt>
                <c:pt idx="65">
                  <c:v>1.3794999999999999</c:v>
                </c:pt>
                <c:pt idx="66">
                  <c:v>1.6436249999999999</c:v>
                </c:pt>
                <c:pt idx="67">
                  <c:v>1.6095999999999999</c:v>
                </c:pt>
                <c:pt idx="68">
                  <c:v>1.6355</c:v>
                </c:pt>
                <c:pt idx="69">
                  <c:v>1.9347780000000001</c:v>
                </c:pt>
                <c:pt idx="70">
                  <c:v>1.9348000000000001</c:v>
                </c:pt>
                <c:pt idx="71">
                  <c:v>2.0922499999999999</c:v>
                </c:pt>
                <c:pt idx="72">
                  <c:v>2.2214290000000001</c:v>
                </c:pt>
                <c:pt idx="73">
                  <c:v>2.1593330000000002</c:v>
                </c:pt>
                <c:pt idx="74">
                  <c:v>2.2788569999999999</c:v>
                </c:pt>
                <c:pt idx="75">
                  <c:v>2.3734999999999999</c:v>
                </c:pt>
                <c:pt idx="76">
                  <c:v>2.52</c:v>
                </c:pt>
                <c:pt idx="77">
                  <c:v>2.4348999999999998</c:v>
                </c:pt>
                <c:pt idx="78">
                  <c:v>2.5176249999999998</c:v>
                </c:pt>
                <c:pt idx="79">
                  <c:v>2.7937500000000002</c:v>
                </c:pt>
                <c:pt idx="81">
                  <c:v>2.86</c:v>
                </c:pt>
                <c:pt idx="82">
                  <c:v>3.1251669999999998</c:v>
                </c:pt>
                <c:pt idx="83">
                  <c:v>3.2661250000000002</c:v>
                </c:pt>
                <c:pt idx="84">
                  <c:v>2.9871249999999998</c:v>
                </c:pt>
                <c:pt idx="85">
                  <c:v>3.1601249999999999</c:v>
                </c:pt>
                <c:pt idx="86">
                  <c:v>2.6705000000000001</c:v>
                </c:pt>
                <c:pt idx="87">
                  <c:v>2.0015000000000001</c:v>
                </c:pt>
                <c:pt idx="88">
                  <c:v>1.8677140000000001</c:v>
                </c:pt>
                <c:pt idx="89">
                  <c:v>1.788333</c:v>
                </c:pt>
                <c:pt idx="90">
                  <c:v>1.620714</c:v>
                </c:pt>
                <c:pt idx="91">
                  <c:v>1.4015</c:v>
                </c:pt>
                <c:pt idx="92">
                  <c:v>1.2718750000000001</c:v>
                </c:pt>
                <c:pt idx="93">
                  <c:v>1.1855560000000001</c:v>
                </c:pt>
                <c:pt idx="94">
                  <c:v>1.0834999999999999</c:v>
                </c:pt>
                <c:pt idx="95">
                  <c:v>1.048125</c:v>
                </c:pt>
                <c:pt idx="96">
                  <c:v>0.88200000000000001</c:v>
                </c:pt>
                <c:pt idx="97">
                  <c:v>1.0629999999999999</c:v>
                </c:pt>
                <c:pt idx="98">
                  <c:v>1.1372500000000001</c:v>
                </c:pt>
                <c:pt idx="99">
                  <c:v>0.797875</c:v>
                </c:pt>
                <c:pt idx="100">
                  <c:v>0.88387499999999997</c:v>
                </c:pt>
                <c:pt idx="101">
                  <c:v>0.79930000000000001</c:v>
                </c:pt>
                <c:pt idx="102">
                  <c:v>1.18675</c:v>
                </c:pt>
                <c:pt idx="103">
                  <c:v>1.003857</c:v>
                </c:pt>
                <c:pt idx="104">
                  <c:v>0.92916670000000001</c:v>
                </c:pt>
                <c:pt idx="105">
                  <c:v>1.190571</c:v>
                </c:pt>
                <c:pt idx="106">
                  <c:v>1.247125</c:v>
                </c:pt>
                <c:pt idx="107">
                  <c:v>1.4481109999999999</c:v>
                </c:pt>
                <c:pt idx="108">
                  <c:v>1.4265000000000001</c:v>
                </c:pt>
                <c:pt idx="109">
                  <c:v>1.4626250000000001</c:v>
                </c:pt>
                <c:pt idx="110">
                  <c:v>1.857375</c:v>
                </c:pt>
                <c:pt idx="111">
                  <c:v>1.8733329999999999</c:v>
                </c:pt>
                <c:pt idx="112">
                  <c:v>1.632833</c:v>
                </c:pt>
                <c:pt idx="113">
                  <c:v>1.819625</c:v>
                </c:pt>
                <c:pt idx="114">
                  <c:v>2.2853750000000002</c:v>
                </c:pt>
                <c:pt idx="115">
                  <c:v>2.6078000000000001</c:v>
                </c:pt>
                <c:pt idx="116">
                  <c:v>2.3767499999999999</c:v>
                </c:pt>
                <c:pt idx="117">
                  <c:v>2.3698000000000001</c:v>
                </c:pt>
                <c:pt idx="118">
                  <c:v>1.8986670000000001</c:v>
                </c:pt>
                <c:pt idx="119">
                  <c:v>2.104625</c:v>
                </c:pt>
                <c:pt idx="120">
                  <c:v>2.2785709999999999</c:v>
                </c:pt>
                <c:pt idx="121">
                  <c:v>2.5225</c:v>
                </c:pt>
                <c:pt idx="122">
                  <c:v>2.7115710000000002</c:v>
                </c:pt>
                <c:pt idx="123">
                  <c:v>2.6761249999999999</c:v>
                </c:pt>
                <c:pt idx="124">
                  <c:v>2.4784000000000002</c:v>
                </c:pt>
                <c:pt idx="125">
                  <c:v>2.1647780000000001</c:v>
                </c:pt>
                <c:pt idx="126">
                  <c:v>2.30925</c:v>
                </c:pt>
                <c:pt idx="127">
                  <c:v>2.272875</c:v>
                </c:pt>
                <c:pt idx="131">
                  <c:v>2.7298749999999998</c:v>
                </c:pt>
                <c:pt idx="132">
                  <c:v>2.8476249999999999</c:v>
                </c:pt>
                <c:pt idx="133">
                  <c:v>2.92625</c:v>
                </c:pt>
                <c:pt idx="134">
                  <c:v>2.9501110000000001</c:v>
                </c:pt>
                <c:pt idx="135">
                  <c:v>2.6989000000000001</c:v>
                </c:pt>
                <c:pt idx="136">
                  <c:v>2.7187139999999999</c:v>
                </c:pt>
                <c:pt idx="137">
                  <c:v>3.2305000000000001</c:v>
                </c:pt>
                <c:pt idx="138">
                  <c:v>3.0172859999999999</c:v>
                </c:pt>
                <c:pt idx="139">
                  <c:v>2.813625</c:v>
                </c:pt>
                <c:pt idx="140">
                  <c:v>2.6178750000000002</c:v>
                </c:pt>
                <c:pt idx="141">
                  <c:v>2.443222</c:v>
                </c:pt>
                <c:pt idx="142">
                  <c:v>2.2846000000000002</c:v>
                </c:pt>
                <c:pt idx="143">
                  <c:v>2.64575</c:v>
                </c:pt>
                <c:pt idx="144">
                  <c:v>2.750667</c:v>
                </c:pt>
                <c:pt idx="145">
                  <c:v>2.2901669999999998</c:v>
                </c:pt>
                <c:pt idx="146">
                  <c:v>1.8983749999999999</c:v>
                </c:pt>
                <c:pt idx="147">
                  <c:v>2.10575</c:v>
                </c:pt>
                <c:pt idx="148">
                  <c:v>2.1190000000000002</c:v>
                </c:pt>
                <c:pt idx="149">
                  <c:v>2.1789999999999998</c:v>
                </c:pt>
                <c:pt idx="150">
                  <c:v>2.2827500000000001</c:v>
                </c:pt>
                <c:pt idx="151">
                  <c:v>1.649429</c:v>
                </c:pt>
                <c:pt idx="152">
                  <c:v>1.5660000000000001</c:v>
                </c:pt>
                <c:pt idx="153">
                  <c:v>1.3364290000000001</c:v>
                </c:pt>
                <c:pt idx="154">
                  <c:v>1.47525</c:v>
                </c:pt>
                <c:pt idx="155">
                  <c:v>1.6639999999999999</c:v>
                </c:pt>
                <c:pt idx="156">
                  <c:v>1.8948</c:v>
                </c:pt>
                <c:pt idx="157">
                  <c:v>1.721875</c:v>
                </c:pt>
                <c:pt idx="158">
                  <c:v>1.7909999999999999</c:v>
                </c:pt>
                <c:pt idx="159">
                  <c:v>2.011333</c:v>
                </c:pt>
                <c:pt idx="160">
                  <c:v>2.5325000000000002</c:v>
                </c:pt>
                <c:pt idx="161">
                  <c:v>2.540375</c:v>
                </c:pt>
                <c:pt idx="162">
                  <c:v>2.23</c:v>
                </c:pt>
                <c:pt idx="163">
                  <c:v>2.2402000000000002</c:v>
                </c:pt>
                <c:pt idx="164">
                  <c:v>2.5449999999999999</c:v>
                </c:pt>
                <c:pt idx="165">
                  <c:v>2.3641000000000001</c:v>
                </c:pt>
                <c:pt idx="166">
                  <c:v>2.52075</c:v>
                </c:pt>
                <c:pt idx="167">
                  <c:v>2.5077500000000001</c:v>
                </c:pt>
                <c:pt idx="168">
                  <c:v>2.5364279999999999</c:v>
                </c:pt>
                <c:pt idx="169">
                  <c:v>2.35</c:v>
                </c:pt>
                <c:pt idx="170">
                  <c:v>2.2691430000000001</c:v>
                </c:pt>
                <c:pt idx="171">
                  <c:v>2.1963750000000002</c:v>
                </c:pt>
                <c:pt idx="172">
                  <c:v>2.3776000000000002</c:v>
                </c:pt>
                <c:pt idx="173">
                  <c:v>2.5249999999999999</c:v>
                </c:pt>
                <c:pt idx="174">
                  <c:v>2.5135000000000001</c:v>
                </c:pt>
                <c:pt idx="175">
                  <c:v>2.0640000000000001</c:v>
                </c:pt>
                <c:pt idx="177">
                  <c:v>2.4155000000000002</c:v>
                </c:pt>
                <c:pt idx="178">
                  <c:v>2.2761670000000001</c:v>
                </c:pt>
                <c:pt idx="179">
                  <c:v>2.1633749999999998</c:v>
                </c:pt>
                <c:pt idx="180">
                  <c:v>2.0878749999999999</c:v>
                </c:pt>
                <c:pt idx="181">
                  <c:v>1.7598750000000001</c:v>
                </c:pt>
                <c:pt idx="182">
                  <c:v>1.7362219999999999</c:v>
                </c:pt>
                <c:pt idx="183">
                  <c:v>1.2588999999999999</c:v>
                </c:pt>
                <c:pt idx="184">
                  <c:v>1.1042860000000001</c:v>
                </c:pt>
                <c:pt idx="185">
                  <c:v>0.96666660000000004</c:v>
                </c:pt>
                <c:pt idx="186">
                  <c:v>1.085286</c:v>
                </c:pt>
                <c:pt idx="187">
                  <c:v>1.56</c:v>
                </c:pt>
                <c:pt idx="188">
                  <c:v>1.7453749999999999</c:v>
                </c:pt>
                <c:pt idx="189">
                  <c:v>1.84175</c:v>
                </c:pt>
                <c:pt idx="190">
                  <c:v>1.8245</c:v>
                </c:pt>
                <c:pt idx="191">
                  <c:v>1.6396250000000001</c:v>
                </c:pt>
                <c:pt idx="192">
                  <c:v>1.6566669999999999</c:v>
                </c:pt>
                <c:pt idx="193">
                  <c:v>1.6078330000000001</c:v>
                </c:pt>
                <c:pt idx="194">
                  <c:v>1.3708750000000001</c:v>
                </c:pt>
                <c:pt idx="195">
                  <c:v>1.01475</c:v>
                </c:pt>
                <c:pt idx="196">
                  <c:v>1.1904999999999999</c:v>
                </c:pt>
                <c:pt idx="197">
                  <c:v>1.5518000000000001</c:v>
                </c:pt>
                <c:pt idx="198">
                  <c:v>1.610625</c:v>
                </c:pt>
                <c:pt idx="199">
                  <c:v>1.6898569999999999</c:v>
                </c:pt>
                <c:pt idx="200">
                  <c:v>1.962167</c:v>
                </c:pt>
                <c:pt idx="201">
                  <c:v>2.2412860000000001</c:v>
                </c:pt>
                <c:pt idx="202">
                  <c:v>1.9390000000000001</c:v>
                </c:pt>
                <c:pt idx="203">
                  <c:v>1.7021250000000001</c:v>
                </c:pt>
                <c:pt idx="204">
                  <c:v>1.7503</c:v>
                </c:pt>
                <c:pt idx="205">
                  <c:v>1.5756250000000001</c:v>
                </c:pt>
                <c:pt idx="206">
                  <c:v>1.866125</c:v>
                </c:pt>
                <c:pt idx="207">
                  <c:v>2.0938330000000001</c:v>
                </c:pt>
                <c:pt idx="208">
                  <c:v>2.3719999999999999</c:v>
                </c:pt>
                <c:pt idx="209">
                  <c:v>2.4744999999999999</c:v>
                </c:pt>
                <c:pt idx="210">
                  <c:v>2.6124999999999998</c:v>
                </c:pt>
                <c:pt idx="211">
                  <c:v>2.6745000000000001</c:v>
                </c:pt>
                <c:pt idx="212">
                  <c:v>2.5486</c:v>
                </c:pt>
                <c:pt idx="213">
                  <c:v>2.3904999999999998</c:v>
                </c:pt>
                <c:pt idx="214">
                  <c:v>2.4667500000000002</c:v>
                </c:pt>
                <c:pt idx="215">
                  <c:v>2.3460000000000001</c:v>
                </c:pt>
                <c:pt idx="216">
                  <c:v>2.3075709999999998</c:v>
                </c:pt>
                <c:pt idx="217">
                  <c:v>2.153667</c:v>
                </c:pt>
                <c:pt idx="218">
                  <c:v>2.133</c:v>
                </c:pt>
                <c:pt idx="219">
                  <c:v>2.3919999999999999</c:v>
                </c:pt>
                <c:pt idx="220">
                  <c:v>2.1698</c:v>
                </c:pt>
                <c:pt idx="221">
                  <c:v>1.945875</c:v>
                </c:pt>
                <c:pt idx="222">
                  <c:v>2.0033750000000001</c:v>
                </c:pt>
                <c:pt idx="223">
                  <c:v>2.2571249999999998</c:v>
                </c:pt>
                <c:pt idx="226">
                  <c:v>2.2160000000000002</c:v>
                </c:pt>
                <c:pt idx="227">
                  <c:v>2.448</c:v>
                </c:pt>
                <c:pt idx="228">
                  <c:v>2.6666249999999998</c:v>
                </c:pt>
                <c:pt idx="229">
                  <c:v>2.5491250000000001</c:v>
                </c:pt>
                <c:pt idx="230">
                  <c:v>2.0516670000000001</c:v>
                </c:pt>
                <c:pt idx="231">
                  <c:v>1.3458000000000001</c:v>
                </c:pt>
                <c:pt idx="232">
                  <c:v>1.4547140000000001</c:v>
                </c:pt>
                <c:pt idx="233">
                  <c:v>1.6786669999999999</c:v>
                </c:pt>
                <c:pt idx="234">
                  <c:v>1.589429</c:v>
                </c:pt>
                <c:pt idx="235">
                  <c:v>1.1753750000000001</c:v>
                </c:pt>
                <c:pt idx="236">
                  <c:v>1.2173750000000001</c:v>
                </c:pt>
                <c:pt idx="237">
                  <c:v>1.4282220000000001</c:v>
                </c:pt>
                <c:pt idx="238">
                  <c:v>1.3915999999999999</c:v>
                </c:pt>
                <c:pt idx="239">
                  <c:v>1.2715000000000001</c:v>
                </c:pt>
                <c:pt idx="240">
                  <c:v>1.3921669999999999</c:v>
                </c:pt>
                <c:pt idx="241">
                  <c:v>1.650333</c:v>
                </c:pt>
                <c:pt idx="242">
                  <c:v>1.381875</c:v>
                </c:pt>
                <c:pt idx="243">
                  <c:v>1.3932500000000001</c:v>
                </c:pt>
                <c:pt idx="244">
                  <c:v>1.530111</c:v>
                </c:pt>
                <c:pt idx="245">
                  <c:v>1.9769000000000001</c:v>
                </c:pt>
                <c:pt idx="246">
                  <c:v>2.21475</c:v>
                </c:pt>
                <c:pt idx="247">
                  <c:v>1.971714</c:v>
                </c:pt>
                <c:pt idx="248">
                  <c:v>1.825</c:v>
                </c:pt>
                <c:pt idx="249">
                  <c:v>1.7110000000000001</c:v>
                </c:pt>
                <c:pt idx="250">
                  <c:v>1.761625</c:v>
                </c:pt>
                <c:pt idx="251">
                  <c:v>1.6732499999999999</c:v>
                </c:pt>
                <c:pt idx="252">
                  <c:v>1.6715</c:v>
                </c:pt>
                <c:pt idx="253">
                  <c:v>1.89</c:v>
                </c:pt>
                <c:pt idx="254">
                  <c:v>1.96275</c:v>
                </c:pt>
                <c:pt idx="255">
                  <c:v>1.877</c:v>
                </c:pt>
                <c:pt idx="256">
                  <c:v>1.824333</c:v>
                </c:pt>
                <c:pt idx="257">
                  <c:v>1.918625</c:v>
                </c:pt>
                <c:pt idx="258">
                  <c:v>2.19875</c:v>
                </c:pt>
                <c:pt idx="259">
                  <c:v>2.3673999999999999</c:v>
                </c:pt>
                <c:pt idx="260">
                  <c:v>2.2412000000000001</c:v>
                </c:pt>
                <c:pt idx="261">
                  <c:v>1.8618889999999999</c:v>
                </c:pt>
                <c:pt idx="262">
                  <c:v>1.74525</c:v>
                </c:pt>
                <c:pt idx="263">
                  <c:v>1.7056249999999999</c:v>
                </c:pt>
                <c:pt idx="264">
                  <c:v>1.5068569999999999</c:v>
                </c:pt>
                <c:pt idx="265">
                  <c:v>1.3601669999999999</c:v>
                </c:pt>
                <c:pt idx="266">
                  <c:v>1.3111429999999999</c:v>
                </c:pt>
                <c:pt idx="267">
                  <c:v>1.133778</c:v>
                </c:pt>
                <c:pt idx="268">
                  <c:v>0.89444449999999998</c:v>
                </c:pt>
                <c:pt idx="269">
                  <c:v>0.90725</c:v>
                </c:pt>
                <c:pt idx="270">
                  <c:v>1.0198750000000001</c:v>
                </c:pt>
                <c:pt idx="271">
                  <c:v>1.23</c:v>
                </c:pt>
                <c:pt idx="273">
                  <c:v>2.0750000000000002</c:v>
                </c:pt>
                <c:pt idx="274">
                  <c:v>1.818667</c:v>
                </c:pt>
                <c:pt idx="275">
                  <c:v>2.15625</c:v>
                </c:pt>
                <c:pt idx="276">
                  <c:v>1.406625</c:v>
                </c:pt>
                <c:pt idx="277">
                  <c:v>0.88700000000000001</c:v>
                </c:pt>
                <c:pt idx="278">
                  <c:v>0.71022220000000003</c:v>
                </c:pt>
                <c:pt idx="279">
                  <c:v>0.51919999999999999</c:v>
                </c:pt>
                <c:pt idx="280">
                  <c:v>0.44</c:v>
                </c:pt>
                <c:pt idx="281">
                  <c:v>0.50766670000000003</c:v>
                </c:pt>
                <c:pt idx="282">
                  <c:v>0.52742860000000003</c:v>
                </c:pt>
                <c:pt idx="283">
                  <c:v>0.70374999999999999</c:v>
                </c:pt>
                <c:pt idx="284">
                  <c:v>0.78374999999999995</c:v>
                </c:pt>
                <c:pt idx="285">
                  <c:v>0.78333330000000001</c:v>
                </c:pt>
                <c:pt idx="286">
                  <c:v>0.77790000000000004</c:v>
                </c:pt>
                <c:pt idx="287">
                  <c:v>0.44524999999999998</c:v>
                </c:pt>
                <c:pt idx="288">
                  <c:v>0.42916670000000001</c:v>
                </c:pt>
                <c:pt idx="289">
                  <c:v>0.5803334</c:v>
                </c:pt>
                <c:pt idx="290">
                  <c:v>0.63887499999999997</c:v>
                </c:pt>
                <c:pt idx="291">
                  <c:v>0.73399999999999999</c:v>
                </c:pt>
                <c:pt idx="292">
                  <c:v>0.59922220000000004</c:v>
                </c:pt>
                <c:pt idx="293">
                  <c:v>0.58179999999999998</c:v>
                </c:pt>
                <c:pt idx="294">
                  <c:v>0.47337499999999999</c:v>
                </c:pt>
                <c:pt idx="295">
                  <c:v>0.40600000000000003</c:v>
                </c:pt>
                <c:pt idx="296">
                  <c:v>0.42083330000000002</c:v>
                </c:pt>
                <c:pt idx="297">
                  <c:v>0.3104286</c:v>
                </c:pt>
                <c:pt idx="298">
                  <c:v>0.16375000000000001</c:v>
                </c:pt>
                <c:pt idx="299">
                  <c:v>0.3012222</c:v>
                </c:pt>
                <c:pt idx="300">
                  <c:v>0.56340000000000001</c:v>
                </c:pt>
                <c:pt idx="301">
                  <c:v>0.25900000000000001</c:v>
                </c:pt>
                <c:pt idx="302">
                  <c:v>0.48012500000000002</c:v>
                </c:pt>
                <c:pt idx="303">
                  <c:v>0.76016660000000003</c:v>
                </c:pt>
                <c:pt idx="304">
                  <c:v>0.96566669999999999</c:v>
                </c:pt>
                <c:pt idx="305">
                  <c:v>1.1296250000000001</c:v>
                </c:pt>
                <c:pt idx="306">
                  <c:v>1.150444</c:v>
                </c:pt>
                <c:pt idx="307">
                  <c:v>1.0608</c:v>
                </c:pt>
                <c:pt idx="308">
                  <c:v>1.2634000000000001</c:v>
                </c:pt>
                <c:pt idx="309">
                  <c:v>1.4261109999999999</c:v>
                </c:pt>
                <c:pt idx="310">
                  <c:v>1.532</c:v>
                </c:pt>
                <c:pt idx="311">
                  <c:v>1.538</c:v>
                </c:pt>
                <c:pt idx="312">
                  <c:v>1.351</c:v>
                </c:pt>
                <c:pt idx="313">
                  <c:v>1.359</c:v>
                </c:pt>
                <c:pt idx="314">
                  <c:v>1.4024289999999999</c:v>
                </c:pt>
                <c:pt idx="315">
                  <c:v>1.4559</c:v>
                </c:pt>
                <c:pt idx="316">
                  <c:v>1.3534440000000001</c:v>
                </c:pt>
                <c:pt idx="317">
                  <c:v>1.42675</c:v>
                </c:pt>
                <c:pt idx="318">
                  <c:v>1.198</c:v>
                </c:pt>
                <c:pt idx="319">
                  <c:v>1.3923749999999999</c:v>
                </c:pt>
                <c:pt idx="321">
                  <c:v>1.5714999999999999</c:v>
                </c:pt>
                <c:pt idx="322">
                  <c:v>2.1800000000000002</c:v>
                </c:pt>
                <c:pt idx="323">
                  <c:v>2.219875</c:v>
                </c:pt>
                <c:pt idx="324">
                  <c:v>2.1752500000000001</c:v>
                </c:pt>
                <c:pt idx="325">
                  <c:v>1.7706249999999999</c:v>
                </c:pt>
                <c:pt idx="326">
                  <c:v>1.1674439999999999</c:v>
                </c:pt>
                <c:pt idx="327">
                  <c:v>0.67949999999999999</c:v>
                </c:pt>
                <c:pt idx="328">
                  <c:v>0.74214290000000005</c:v>
                </c:pt>
                <c:pt idx="329">
                  <c:v>0.64883329999999995</c:v>
                </c:pt>
                <c:pt idx="330">
                  <c:v>0.56971430000000001</c:v>
                </c:pt>
                <c:pt idx="331">
                  <c:v>0.26237500000000002</c:v>
                </c:pt>
                <c:pt idx="332">
                  <c:v>0.31162499999999999</c:v>
                </c:pt>
                <c:pt idx="333">
                  <c:v>0.28312500000000002</c:v>
                </c:pt>
                <c:pt idx="334">
                  <c:v>0.32219999999999999</c:v>
                </c:pt>
                <c:pt idx="335">
                  <c:v>0.876</c:v>
                </c:pt>
                <c:pt idx="336">
                  <c:v>0.86633340000000003</c:v>
                </c:pt>
                <c:pt idx="337">
                  <c:v>0.94166669999999997</c:v>
                </c:pt>
                <c:pt idx="338">
                  <c:v>0.77600000000000002</c:v>
                </c:pt>
                <c:pt idx="339">
                  <c:v>0.61462499999999998</c:v>
                </c:pt>
                <c:pt idx="340">
                  <c:v>0.57774999999999999</c:v>
                </c:pt>
                <c:pt idx="341">
                  <c:v>0.83350000000000002</c:v>
                </c:pt>
                <c:pt idx="342">
                  <c:v>0.91325000000000001</c:v>
                </c:pt>
                <c:pt idx="343">
                  <c:v>0.85214290000000004</c:v>
                </c:pt>
                <c:pt idx="344">
                  <c:v>0.66783329999999996</c:v>
                </c:pt>
                <c:pt idx="345">
                  <c:v>0.73642859999999999</c:v>
                </c:pt>
                <c:pt idx="346">
                  <c:v>0.73</c:v>
                </c:pt>
                <c:pt idx="347">
                  <c:v>0.43637500000000001</c:v>
                </c:pt>
                <c:pt idx="348">
                  <c:v>0.37180000000000002</c:v>
                </c:pt>
                <c:pt idx="349">
                  <c:v>0.34899999999999998</c:v>
                </c:pt>
                <c:pt idx="350">
                  <c:v>0.22450000000000001</c:v>
                </c:pt>
                <c:pt idx="351">
                  <c:v>0.87966659999999997</c:v>
                </c:pt>
                <c:pt idx="352">
                  <c:v>0.98850000000000005</c:v>
                </c:pt>
                <c:pt idx="353">
                  <c:v>1.2851250000000001</c:v>
                </c:pt>
                <c:pt idx="354">
                  <c:v>1.4653750000000001</c:v>
                </c:pt>
                <c:pt idx="355">
                  <c:v>1.639</c:v>
                </c:pt>
                <c:pt idx="356">
                  <c:v>2.0238</c:v>
                </c:pt>
                <c:pt idx="357">
                  <c:v>2.4423750000000002</c:v>
                </c:pt>
                <c:pt idx="358">
                  <c:v>2.9055</c:v>
                </c:pt>
                <c:pt idx="359">
                  <c:v>2.9172500000000001</c:v>
                </c:pt>
                <c:pt idx="360">
                  <c:v>2.5718570000000001</c:v>
                </c:pt>
                <c:pt idx="361">
                  <c:v>2.3093330000000001</c:v>
                </c:pt>
                <c:pt idx="362">
                  <c:v>2.317571</c:v>
                </c:pt>
                <c:pt idx="363">
                  <c:v>2.4239999999999999</c:v>
                </c:pt>
                <c:pt idx="364">
                  <c:v>2.4257499999999999</c:v>
                </c:pt>
                <c:pt idx="365">
                  <c:v>2.2204999999999999</c:v>
                </c:pt>
                <c:pt idx="366">
                  <c:v>2.1836250000000001</c:v>
                </c:pt>
                <c:pt idx="367">
                  <c:v>2.1231249999999999</c:v>
                </c:pt>
                <c:pt idx="369">
                  <c:v>1.4059999999999999</c:v>
                </c:pt>
                <c:pt idx="370">
                  <c:v>1.5833330000000001</c:v>
                </c:pt>
                <c:pt idx="371">
                  <c:v>1.221125</c:v>
                </c:pt>
                <c:pt idx="372">
                  <c:v>1.3460000000000001</c:v>
                </c:pt>
                <c:pt idx="373">
                  <c:v>1.6323749999999999</c:v>
                </c:pt>
                <c:pt idx="374">
                  <c:v>1.8123750000000001</c:v>
                </c:pt>
                <c:pt idx="375">
                  <c:v>1.5161</c:v>
                </c:pt>
                <c:pt idx="376">
                  <c:v>1.1538569999999999</c:v>
                </c:pt>
                <c:pt idx="377">
                  <c:v>1.2965</c:v>
                </c:pt>
                <c:pt idx="378">
                  <c:v>1.5229999999999999</c:v>
                </c:pt>
                <c:pt idx="379">
                  <c:v>1.5734999999999999</c:v>
                </c:pt>
                <c:pt idx="380">
                  <c:v>1.48</c:v>
                </c:pt>
                <c:pt idx="381">
                  <c:v>1.1701250000000001</c:v>
                </c:pt>
                <c:pt idx="382">
                  <c:v>1.1866000000000001</c:v>
                </c:pt>
                <c:pt idx="383">
                  <c:v>1.07975</c:v>
                </c:pt>
                <c:pt idx="384">
                  <c:v>0.996</c:v>
                </c:pt>
                <c:pt idx="385">
                  <c:v>0.88283339999999999</c:v>
                </c:pt>
                <c:pt idx="386">
                  <c:v>0.80862500000000004</c:v>
                </c:pt>
                <c:pt idx="387">
                  <c:v>0.93925000000000003</c:v>
                </c:pt>
                <c:pt idx="388">
                  <c:v>1.218</c:v>
                </c:pt>
                <c:pt idx="389">
                  <c:v>1.1375</c:v>
                </c:pt>
                <c:pt idx="390">
                  <c:v>1.08125</c:v>
                </c:pt>
                <c:pt idx="391">
                  <c:v>1.117286</c:v>
                </c:pt>
                <c:pt idx="392">
                  <c:v>1.116333</c:v>
                </c:pt>
                <c:pt idx="393">
                  <c:v>0.96085719999999997</c:v>
                </c:pt>
                <c:pt idx="394">
                  <c:v>0.87875000000000003</c:v>
                </c:pt>
                <c:pt idx="398">
                  <c:v>2.5682499999999999</c:v>
                </c:pt>
                <c:pt idx="399">
                  <c:v>2.4292859999999998</c:v>
                </c:pt>
                <c:pt idx="400">
                  <c:v>1.6220000000000001</c:v>
                </c:pt>
                <c:pt idx="401">
                  <c:v>1.1919999999999999</c:v>
                </c:pt>
                <c:pt idx="402">
                  <c:v>1.595375</c:v>
                </c:pt>
                <c:pt idx="403">
                  <c:v>2.0863749999999999</c:v>
                </c:pt>
                <c:pt idx="404">
                  <c:v>2.3344999999999998</c:v>
                </c:pt>
                <c:pt idx="405">
                  <c:v>1.8029999999999999</c:v>
                </c:pt>
                <c:pt idx="406">
                  <c:v>1.8042499999999999</c:v>
                </c:pt>
                <c:pt idx="407">
                  <c:v>2.0678749999999999</c:v>
                </c:pt>
                <c:pt idx="408">
                  <c:v>2.2948750000000002</c:v>
                </c:pt>
                <c:pt idx="409">
                  <c:v>2.1861250000000001</c:v>
                </c:pt>
                <c:pt idx="410">
                  <c:v>2.052</c:v>
                </c:pt>
                <c:pt idx="411">
                  <c:v>2.0447500000000001</c:v>
                </c:pt>
                <c:pt idx="412">
                  <c:v>1.907875</c:v>
                </c:pt>
                <c:pt idx="413">
                  <c:v>1.707125</c:v>
                </c:pt>
                <c:pt idx="414">
                  <c:v>1.8247500000000001</c:v>
                </c:pt>
                <c:pt idx="415">
                  <c:v>1.618333</c:v>
                </c:pt>
                <c:pt idx="417">
                  <c:v>1.135</c:v>
                </c:pt>
                <c:pt idx="418">
                  <c:v>1.126833</c:v>
                </c:pt>
                <c:pt idx="419">
                  <c:v>1.7589999999999999</c:v>
                </c:pt>
                <c:pt idx="420">
                  <c:v>1.707875</c:v>
                </c:pt>
                <c:pt idx="421">
                  <c:v>1.5587500000000001</c:v>
                </c:pt>
                <c:pt idx="422">
                  <c:v>1.342125</c:v>
                </c:pt>
                <c:pt idx="423">
                  <c:v>1.1071</c:v>
                </c:pt>
                <c:pt idx="424">
                  <c:v>0.82157139999999995</c:v>
                </c:pt>
                <c:pt idx="425">
                  <c:v>0.95499999999999996</c:v>
                </c:pt>
                <c:pt idx="426">
                  <c:v>1.1754290000000001</c:v>
                </c:pt>
                <c:pt idx="427">
                  <c:v>0.73199999999999998</c:v>
                </c:pt>
                <c:pt idx="428">
                  <c:v>0.984375</c:v>
                </c:pt>
                <c:pt idx="429">
                  <c:v>0.73662499999999997</c:v>
                </c:pt>
                <c:pt idx="430">
                  <c:v>0.19819999999999999</c:v>
                </c:pt>
                <c:pt idx="431">
                  <c:v>0.28149999999999997</c:v>
                </c:pt>
                <c:pt idx="432">
                  <c:v>0.61583330000000003</c:v>
                </c:pt>
                <c:pt idx="433">
                  <c:v>0.86883330000000003</c:v>
                </c:pt>
                <c:pt idx="434">
                  <c:v>0.72562499999999996</c:v>
                </c:pt>
                <c:pt idx="435">
                  <c:v>0.52</c:v>
                </c:pt>
                <c:pt idx="436">
                  <c:v>0.67774999999999996</c:v>
                </c:pt>
                <c:pt idx="437">
                  <c:v>0.58630000000000004</c:v>
                </c:pt>
                <c:pt idx="438">
                  <c:v>0.49162499999999998</c:v>
                </c:pt>
                <c:pt idx="439">
                  <c:v>0.54585709999999998</c:v>
                </c:pt>
                <c:pt idx="440">
                  <c:v>0.60066660000000005</c:v>
                </c:pt>
                <c:pt idx="441">
                  <c:v>0.52542860000000002</c:v>
                </c:pt>
                <c:pt idx="442">
                  <c:v>0.53725000000000001</c:v>
                </c:pt>
                <c:pt idx="443">
                  <c:v>0.36587500000000001</c:v>
                </c:pt>
                <c:pt idx="444">
                  <c:v>0.2366</c:v>
                </c:pt>
                <c:pt idx="445">
                  <c:v>0.33700000000000002</c:v>
                </c:pt>
                <c:pt idx="446">
                  <c:v>0.65137500000000004</c:v>
                </c:pt>
                <c:pt idx="447">
                  <c:v>0.97550000000000003</c:v>
                </c:pt>
                <c:pt idx="448">
                  <c:v>1.1803330000000001</c:v>
                </c:pt>
                <c:pt idx="449">
                  <c:v>1.2461249999999999</c:v>
                </c:pt>
                <c:pt idx="450">
                  <c:v>1.1986250000000001</c:v>
                </c:pt>
                <c:pt idx="451">
                  <c:v>0.94730000000000003</c:v>
                </c:pt>
                <c:pt idx="452">
                  <c:v>1.2942499999999999</c:v>
                </c:pt>
                <c:pt idx="453">
                  <c:v>1.8336250000000001</c:v>
                </c:pt>
                <c:pt idx="454">
                  <c:v>2.25475</c:v>
                </c:pt>
                <c:pt idx="455">
                  <c:v>2.5496249999999998</c:v>
                </c:pt>
                <c:pt idx="456">
                  <c:v>2.6752500000000001</c:v>
                </c:pt>
                <c:pt idx="457">
                  <c:v>2.6477140000000001</c:v>
                </c:pt>
                <c:pt idx="458">
                  <c:v>2.6035710000000001</c:v>
                </c:pt>
                <c:pt idx="459">
                  <c:v>2.7443749999999998</c:v>
                </c:pt>
                <c:pt idx="460">
                  <c:v>2.824125</c:v>
                </c:pt>
                <c:pt idx="461">
                  <c:v>2.85825</c:v>
                </c:pt>
                <c:pt idx="462">
                  <c:v>2.8306249999999999</c:v>
                </c:pt>
                <c:pt idx="463">
                  <c:v>2.9486669999999999</c:v>
                </c:pt>
                <c:pt idx="465">
                  <c:v>2.9565000000000001</c:v>
                </c:pt>
                <c:pt idx="466">
                  <c:v>3.0605000000000002</c:v>
                </c:pt>
                <c:pt idx="467">
                  <c:v>3.1585000000000001</c:v>
                </c:pt>
                <c:pt idx="468">
                  <c:v>2.9055</c:v>
                </c:pt>
                <c:pt idx="469">
                  <c:v>2.9392499999999999</c:v>
                </c:pt>
                <c:pt idx="470">
                  <c:v>2.0966670000000001</c:v>
                </c:pt>
                <c:pt idx="471">
                  <c:v>1.1560999999999999</c:v>
                </c:pt>
                <c:pt idx="472">
                  <c:v>1.0205709999999999</c:v>
                </c:pt>
                <c:pt idx="473">
                  <c:v>1.1923330000000001</c:v>
                </c:pt>
                <c:pt idx="474">
                  <c:v>1.2529999999999999</c:v>
                </c:pt>
                <c:pt idx="475">
                  <c:v>1.2458750000000001</c:v>
                </c:pt>
                <c:pt idx="476">
                  <c:v>1.4112499999999999</c:v>
                </c:pt>
                <c:pt idx="477">
                  <c:v>1.459444</c:v>
                </c:pt>
                <c:pt idx="478">
                  <c:v>1.3611</c:v>
                </c:pt>
                <c:pt idx="479">
                  <c:v>1.5787500000000001</c:v>
                </c:pt>
                <c:pt idx="480">
                  <c:v>1.5143329999999999</c:v>
                </c:pt>
                <c:pt idx="481">
                  <c:v>1.6571670000000001</c:v>
                </c:pt>
                <c:pt idx="482">
                  <c:v>1.334125</c:v>
                </c:pt>
                <c:pt idx="483">
                  <c:v>1.5507500000000001</c:v>
                </c:pt>
                <c:pt idx="484">
                  <c:v>1.4316249999999999</c:v>
                </c:pt>
                <c:pt idx="485">
                  <c:v>1.2984</c:v>
                </c:pt>
                <c:pt idx="486">
                  <c:v>1.3815</c:v>
                </c:pt>
                <c:pt idx="487">
                  <c:v>1.153429</c:v>
                </c:pt>
                <c:pt idx="488">
                  <c:v>0.86350000000000005</c:v>
                </c:pt>
                <c:pt idx="489">
                  <c:v>0.81899999999999995</c:v>
                </c:pt>
                <c:pt idx="490">
                  <c:v>0.71587500000000004</c:v>
                </c:pt>
                <c:pt idx="491">
                  <c:v>0.80588890000000002</c:v>
                </c:pt>
                <c:pt idx="492">
                  <c:v>0.99750000000000005</c:v>
                </c:pt>
                <c:pt idx="493">
                  <c:v>0.90087499999999998</c:v>
                </c:pt>
                <c:pt idx="494">
                  <c:v>1.0478749999999999</c:v>
                </c:pt>
                <c:pt idx="495">
                  <c:v>1.0860000000000001</c:v>
                </c:pt>
                <c:pt idx="496">
                  <c:v>1.1566669999999999</c:v>
                </c:pt>
                <c:pt idx="497">
                  <c:v>1.44</c:v>
                </c:pt>
                <c:pt idx="498">
                  <c:v>1.71275</c:v>
                </c:pt>
                <c:pt idx="499">
                  <c:v>1.7533000000000001</c:v>
                </c:pt>
                <c:pt idx="500">
                  <c:v>1.5845</c:v>
                </c:pt>
                <c:pt idx="501">
                  <c:v>1.447875</c:v>
                </c:pt>
                <c:pt idx="502">
                  <c:v>1.367875</c:v>
                </c:pt>
                <c:pt idx="503">
                  <c:v>1.292</c:v>
                </c:pt>
                <c:pt idx="504">
                  <c:v>1.2695559999999999</c:v>
                </c:pt>
                <c:pt idx="505">
                  <c:v>1.310333</c:v>
                </c:pt>
                <c:pt idx="506">
                  <c:v>1.3964289999999999</c:v>
                </c:pt>
                <c:pt idx="507">
                  <c:v>1.38175</c:v>
                </c:pt>
                <c:pt idx="508">
                  <c:v>1.3140000000000001</c:v>
                </c:pt>
                <c:pt idx="509">
                  <c:v>1.3927499999999999</c:v>
                </c:pt>
                <c:pt idx="510">
                  <c:v>1.4733750000000001</c:v>
                </c:pt>
                <c:pt idx="511">
                  <c:v>1.4441999999999999</c:v>
                </c:pt>
                <c:pt idx="513">
                  <c:v>0.33550000000000002</c:v>
                </c:pt>
                <c:pt idx="514">
                  <c:v>0.92133330000000002</c:v>
                </c:pt>
                <c:pt idx="515">
                  <c:v>0.92049999999999998</c:v>
                </c:pt>
                <c:pt idx="516">
                  <c:v>0.56662500000000005</c:v>
                </c:pt>
                <c:pt idx="517">
                  <c:v>0.981375</c:v>
                </c:pt>
                <c:pt idx="518">
                  <c:v>0.64822219999999997</c:v>
                </c:pt>
                <c:pt idx="519">
                  <c:v>0.15840000000000001</c:v>
                </c:pt>
                <c:pt idx="520">
                  <c:v>-0.29428569999999998</c:v>
                </c:pt>
                <c:pt idx="521">
                  <c:v>-0.27950000000000003</c:v>
                </c:pt>
                <c:pt idx="522">
                  <c:v>-0.17285710000000001</c:v>
                </c:pt>
                <c:pt idx="523">
                  <c:v>-0.32574999999999998</c:v>
                </c:pt>
                <c:pt idx="524">
                  <c:v>-0.59050000000000002</c:v>
                </c:pt>
                <c:pt idx="525">
                  <c:v>-0.90355560000000001</c:v>
                </c:pt>
                <c:pt idx="526">
                  <c:v>-0.53739999999999999</c:v>
                </c:pt>
                <c:pt idx="527">
                  <c:v>-0.40662500000000001</c:v>
                </c:pt>
                <c:pt idx="528">
                  <c:v>-0.4643333</c:v>
                </c:pt>
                <c:pt idx="529">
                  <c:v>-0.32233329999999999</c:v>
                </c:pt>
                <c:pt idx="530">
                  <c:v>-0.19525000000000001</c:v>
                </c:pt>
                <c:pt idx="531">
                  <c:v>-0.202875</c:v>
                </c:pt>
                <c:pt idx="532">
                  <c:v>-0.38722220000000002</c:v>
                </c:pt>
                <c:pt idx="533">
                  <c:v>-0.65939999999999999</c:v>
                </c:pt>
                <c:pt idx="534">
                  <c:v>-0.42749999999999999</c:v>
                </c:pt>
                <c:pt idx="535">
                  <c:v>-0.48471429999999999</c:v>
                </c:pt>
                <c:pt idx="536">
                  <c:v>-0.45033329999999999</c:v>
                </c:pt>
                <c:pt idx="537">
                  <c:v>-0.57114290000000001</c:v>
                </c:pt>
                <c:pt idx="538">
                  <c:v>-0.93887500000000002</c:v>
                </c:pt>
                <c:pt idx="539">
                  <c:v>-1.122555</c:v>
                </c:pt>
                <c:pt idx="540">
                  <c:v>-0.90649999999999997</c:v>
                </c:pt>
                <c:pt idx="541">
                  <c:v>-1.0024999999999999</c:v>
                </c:pt>
                <c:pt idx="542">
                  <c:v>-0.74687499999999996</c:v>
                </c:pt>
                <c:pt idx="543">
                  <c:v>-0.25650000000000001</c:v>
                </c:pt>
                <c:pt idx="544">
                  <c:v>-0.1555</c:v>
                </c:pt>
                <c:pt idx="545">
                  <c:v>-0.33387499999999998</c:v>
                </c:pt>
                <c:pt idx="546">
                  <c:v>-0.22411110000000001</c:v>
                </c:pt>
                <c:pt idx="547">
                  <c:v>-0.248</c:v>
                </c:pt>
                <c:pt idx="548">
                  <c:v>2.725E-2</c:v>
                </c:pt>
                <c:pt idx="549">
                  <c:v>0.90012499999999995</c:v>
                </c:pt>
                <c:pt idx="550">
                  <c:v>1.8083750000000001</c:v>
                </c:pt>
                <c:pt idx="551">
                  <c:v>2.387667</c:v>
                </c:pt>
                <c:pt idx="552">
                  <c:v>2.415222</c:v>
                </c:pt>
                <c:pt idx="553">
                  <c:v>2.3806669999999999</c:v>
                </c:pt>
                <c:pt idx="554">
                  <c:v>2.6501429999999999</c:v>
                </c:pt>
                <c:pt idx="555">
                  <c:v>2.593375</c:v>
                </c:pt>
                <c:pt idx="556">
                  <c:v>2.4961250000000001</c:v>
                </c:pt>
                <c:pt idx="557">
                  <c:v>2.6579999999999999</c:v>
                </c:pt>
                <c:pt idx="558">
                  <c:v>2.7573750000000001</c:v>
                </c:pt>
                <c:pt idx="559">
                  <c:v>2.7454000000000001</c:v>
                </c:pt>
                <c:pt idx="561">
                  <c:v>2.351</c:v>
                </c:pt>
                <c:pt idx="562">
                  <c:v>2.093</c:v>
                </c:pt>
                <c:pt idx="563">
                  <c:v>2.3571249999999999</c:v>
                </c:pt>
                <c:pt idx="564">
                  <c:v>2.1578750000000002</c:v>
                </c:pt>
                <c:pt idx="565">
                  <c:v>2.1555</c:v>
                </c:pt>
                <c:pt idx="566">
                  <c:v>2.2480000000000002</c:v>
                </c:pt>
                <c:pt idx="567">
                  <c:v>2.1391249999999999</c:v>
                </c:pt>
                <c:pt idx="568">
                  <c:v>1.5706249999999999</c:v>
                </c:pt>
                <c:pt idx="569">
                  <c:v>1.9077500000000001</c:v>
                </c:pt>
                <c:pt idx="570">
                  <c:v>1.75</c:v>
                </c:pt>
                <c:pt idx="571">
                  <c:v>1.530875</c:v>
                </c:pt>
                <c:pt idx="572">
                  <c:v>1.3588750000000001</c:v>
                </c:pt>
                <c:pt idx="573">
                  <c:v>1.4325000000000001</c:v>
                </c:pt>
                <c:pt idx="574">
                  <c:v>1.879875</c:v>
                </c:pt>
                <c:pt idx="575">
                  <c:v>1.9335</c:v>
                </c:pt>
                <c:pt idx="576">
                  <c:v>1.871556</c:v>
                </c:pt>
                <c:pt idx="577">
                  <c:v>1.930833</c:v>
                </c:pt>
                <c:pt idx="578">
                  <c:v>2.0911430000000002</c:v>
                </c:pt>
                <c:pt idx="579">
                  <c:v>1.9575</c:v>
                </c:pt>
                <c:pt idx="580">
                  <c:v>1.8875</c:v>
                </c:pt>
                <c:pt idx="581">
                  <c:v>1.6372500000000001</c:v>
                </c:pt>
                <c:pt idx="582">
                  <c:v>1.46025</c:v>
                </c:pt>
                <c:pt idx="583">
                  <c:v>1.2705</c:v>
                </c:pt>
                <c:pt idx="584">
                  <c:v>1.0236670000000001</c:v>
                </c:pt>
                <c:pt idx="585">
                  <c:v>0.85450000000000004</c:v>
                </c:pt>
                <c:pt idx="586">
                  <c:v>0.64087499999999997</c:v>
                </c:pt>
                <c:pt idx="587">
                  <c:v>1.0411250000000001</c:v>
                </c:pt>
                <c:pt idx="588">
                  <c:v>0.82825000000000004</c:v>
                </c:pt>
                <c:pt idx="589">
                  <c:v>0.311</c:v>
                </c:pt>
                <c:pt idx="590">
                  <c:v>0.37375000000000003</c:v>
                </c:pt>
                <c:pt idx="591">
                  <c:v>0.95128570000000001</c:v>
                </c:pt>
                <c:pt idx="592">
                  <c:v>1.91</c:v>
                </c:pt>
                <c:pt idx="593">
                  <c:v>2.6463329999999998</c:v>
                </c:pt>
                <c:pt idx="594">
                  <c:v>3.3258890000000001</c:v>
                </c:pt>
                <c:pt idx="595">
                  <c:v>3.7</c:v>
                </c:pt>
                <c:pt idx="596">
                  <c:v>3.2879999999999998</c:v>
                </c:pt>
                <c:pt idx="597">
                  <c:v>2.8307500000000001</c:v>
                </c:pt>
                <c:pt idx="598">
                  <c:v>2.2559999999999998</c:v>
                </c:pt>
                <c:pt idx="599">
                  <c:v>2.2229999999999999</c:v>
                </c:pt>
                <c:pt idx="600">
                  <c:v>2.9193750000000001</c:v>
                </c:pt>
                <c:pt idx="601">
                  <c:v>2.8256670000000002</c:v>
                </c:pt>
                <c:pt idx="602">
                  <c:v>2.8224279999999999</c:v>
                </c:pt>
                <c:pt idx="603">
                  <c:v>2.8523749999999999</c:v>
                </c:pt>
                <c:pt idx="604">
                  <c:v>2.7251249999999998</c:v>
                </c:pt>
                <c:pt idx="605">
                  <c:v>2.890625</c:v>
                </c:pt>
                <c:pt idx="606">
                  <c:v>3.1541109999999999</c:v>
                </c:pt>
                <c:pt idx="607">
                  <c:v>2.9409999999999998</c:v>
                </c:pt>
                <c:pt idx="610">
                  <c:v>2.7102499999999998</c:v>
                </c:pt>
                <c:pt idx="611">
                  <c:v>2.5956250000000001</c:v>
                </c:pt>
                <c:pt idx="612">
                  <c:v>2.6556250000000001</c:v>
                </c:pt>
                <c:pt idx="613">
                  <c:v>2.449125</c:v>
                </c:pt>
                <c:pt idx="614">
                  <c:v>1.4895560000000001</c:v>
                </c:pt>
                <c:pt idx="615">
                  <c:v>0.69679999999999997</c:v>
                </c:pt>
                <c:pt idx="616">
                  <c:v>0.35428569999999998</c:v>
                </c:pt>
                <c:pt idx="617">
                  <c:v>0.63266659999999997</c:v>
                </c:pt>
                <c:pt idx="618">
                  <c:v>0.57257139999999995</c:v>
                </c:pt>
                <c:pt idx="619">
                  <c:v>0.53849999999999998</c:v>
                </c:pt>
                <c:pt idx="620">
                  <c:v>0.41925000000000001</c:v>
                </c:pt>
                <c:pt idx="621">
                  <c:v>0.27474999999999999</c:v>
                </c:pt>
                <c:pt idx="622">
                  <c:v>0.18379999999999999</c:v>
                </c:pt>
                <c:pt idx="623">
                  <c:v>0.32900000000000001</c:v>
                </c:pt>
                <c:pt idx="624">
                  <c:v>0.18116670000000001</c:v>
                </c:pt>
                <c:pt idx="625">
                  <c:v>0.21116670000000001</c:v>
                </c:pt>
                <c:pt idx="626">
                  <c:v>0.58737499999999998</c:v>
                </c:pt>
                <c:pt idx="627">
                  <c:v>0.64649999999999996</c:v>
                </c:pt>
                <c:pt idx="628">
                  <c:v>0.46637499999999998</c:v>
                </c:pt>
                <c:pt idx="629">
                  <c:v>0.67130000000000001</c:v>
                </c:pt>
                <c:pt idx="630">
                  <c:v>0.61512500000000003</c:v>
                </c:pt>
                <c:pt idx="631">
                  <c:v>0.33528570000000002</c:v>
                </c:pt>
                <c:pt idx="632">
                  <c:v>0.16900000000000001</c:v>
                </c:pt>
                <c:pt idx="643">
                  <c:v>0.20119999999999999</c:v>
                </c:pt>
                <c:pt idx="644">
                  <c:v>0.85850000000000004</c:v>
                </c:pt>
                <c:pt idx="645">
                  <c:v>1.5965</c:v>
                </c:pt>
                <c:pt idx="646">
                  <c:v>1.9175</c:v>
                </c:pt>
                <c:pt idx="647">
                  <c:v>1.7967</c:v>
                </c:pt>
                <c:pt idx="648">
                  <c:v>1.840125</c:v>
                </c:pt>
                <c:pt idx="649">
                  <c:v>2.3351670000000002</c:v>
                </c:pt>
                <c:pt idx="650">
                  <c:v>2.229571</c:v>
                </c:pt>
                <c:pt idx="651">
                  <c:v>2.3158750000000001</c:v>
                </c:pt>
                <c:pt idx="652">
                  <c:v>2.2851249999999999</c:v>
                </c:pt>
                <c:pt idx="653">
                  <c:v>2.2934999999999999</c:v>
                </c:pt>
                <c:pt idx="654">
                  <c:v>2.2976000000000001</c:v>
                </c:pt>
                <c:pt idx="655">
                  <c:v>2.4622220000000001</c:v>
                </c:pt>
                <c:pt idx="657">
                  <c:v>2.27</c:v>
                </c:pt>
                <c:pt idx="658">
                  <c:v>2.4761669999999998</c:v>
                </c:pt>
                <c:pt idx="659">
                  <c:v>2.5442499999999999</c:v>
                </c:pt>
                <c:pt idx="660">
                  <c:v>2.2922500000000001</c:v>
                </c:pt>
                <c:pt idx="661">
                  <c:v>2.6963750000000002</c:v>
                </c:pt>
                <c:pt idx="662">
                  <c:v>2.1960000000000002</c:v>
                </c:pt>
                <c:pt idx="663">
                  <c:v>1.3449</c:v>
                </c:pt>
                <c:pt idx="664">
                  <c:v>0.70328570000000001</c:v>
                </c:pt>
                <c:pt idx="665">
                  <c:v>0.80733339999999998</c:v>
                </c:pt>
                <c:pt idx="666">
                  <c:v>1.093</c:v>
                </c:pt>
                <c:pt idx="667">
                  <c:v>1.2275</c:v>
                </c:pt>
                <c:pt idx="668">
                  <c:v>0.85499999999999998</c:v>
                </c:pt>
                <c:pt idx="669">
                  <c:v>0.81244439999999996</c:v>
                </c:pt>
                <c:pt idx="670">
                  <c:v>0.70309999999999995</c:v>
                </c:pt>
                <c:pt idx="671">
                  <c:v>0.86662499999999998</c:v>
                </c:pt>
                <c:pt idx="672">
                  <c:v>1.259333</c:v>
                </c:pt>
                <c:pt idx="673">
                  <c:v>1.3076669999999999</c:v>
                </c:pt>
                <c:pt idx="674">
                  <c:v>0.94387500000000002</c:v>
                </c:pt>
                <c:pt idx="675">
                  <c:v>1.1748749999999999</c:v>
                </c:pt>
                <c:pt idx="676">
                  <c:v>0.94362500000000005</c:v>
                </c:pt>
                <c:pt idx="677">
                  <c:v>0.53810000000000002</c:v>
                </c:pt>
                <c:pt idx="678">
                  <c:v>0.30675000000000002</c:v>
                </c:pt>
                <c:pt idx="679">
                  <c:v>-4.7714289999999999E-2</c:v>
                </c:pt>
                <c:pt idx="680">
                  <c:v>2.8500000000000001E-2</c:v>
                </c:pt>
                <c:pt idx="681">
                  <c:v>0.69828570000000001</c:v>
                </c:pt>
                <c:pt idx="682">
                  <c:v>0.56062500000000004</c:v>
                </c:pt>
                <c:pt idx="683">
                  <c:v>2.055556E-2</c:v>
                </c:pt>
                <c:pt idx="684">
                  <c:v>-2.6100000000000002E-2</c:v>
                </c:pt>
                <c:pt idx="685">
                  <c:v>-0.25462499999999999</c:v>
                </c:pt>
                <c:pt idx="686">
                  <c:v>-0.37425000000000003</c:v>
                </c:pt>
                <c:pt idx="687">
                  <c:v>-0.39</c:v>
                </c:pt>
                <c:pt idx="688">
                  <c:v>9.5333329999999994E-2</c:v>
                </c:pt>
                <c:pt idx="689">
                  <c:v>0.8125</c:v>
                </c:pt>
                <c:pt idx="690">
                  <c:v>1.62375</c:v>
                </c:pt>
                <c:pt idx="691">
                  <c:v>1.663</c:v>
                </c:pt>
                <c:pt idx="692">
                  <c:v>1.9584999999999999</c:v>
                </c:pt>
                <c:pt idx="693">
                  <c:v>2.2763749999999998</c:v>
                </c:pt>
                <c:pt idx="694">
                  <c:v>2.066125</c:v>
                </c:pt>
                <c:pt idx="695">
                  <c:v>1.7475000000000001</c:v>
                </c:pt>
                <c:pt idx="696">
                  <c:v>1.7425710000000001</c:v>
                </c:pt>
                <c:pt idx="697">
                  <c:v>1.626333</c:v>
                </c:pt>
                <c:pt idx="698">
                  <c:v>1.3324290000000001</c:v>
                </c:pt>
                <c:pt idx="699">
                  <c:v>1.2809999999999999</c:v>
                </c:pt>
                <c:pt idx="700">
                  <c:v>0.97324999999999995</c:v>
                </c:pt>
                <c:pt idx="701">
                  <c:v>1.37225</c:v>
                </c:pt>
                <c:pt idx="702">
                  <c:v>1.7234</c:v>
                </c:pt>
                <c:pt idx="703">
                  <c:v>1.7257499999999999</c:v>
                </c:pt>
                <c:pt idx="705">
                  <c:v>1.837</c:v>
                </c:pt>
                <c:pt idx="706">
                  <c:v>1.4706669999999999</c:v>
                </c:pt>
                <c:pt idx="707">
                  <c:v>1.363375</c:v>
                </c:pt>
                <c:pt idx="708">
                  <c:v>0.89724999999999999</c:v>
                </c:pt>
                <c:pt idx="709">
                  <c:v>1.215875</c:v>
                </c:pt>
                <c:pt idx="710">
                  <c:v>1.0686249999999999</c:v>
                </c:pt>
                <c:pt idx="711">
                  <c:v>0.51390000000000002</c:v>
                </c:pt>
                <c:pt idx="712">
                  <c:v>0.5678571</c:v>
                </c:pt>
                <c:pt idx="713">
                  <c:v>0.504</c:v>
                </c:pt>
                <c:pt idx="714">
                  <c:v>0.4341429</c:v>
                </c:pt>
                <c:pt idx="715">
                  <c:v>0.291875</c:v>
                </c:pt>
                <c:pt idx="716">
                  <c:v>0.18225</c:v>
                </c:pt>
                <c:pt idx="717">
                  <c:v>0.16111110000000001</c:v>
                </c:pt>
                <c:pt idx="718">
                  <c:v>0.4345</c:v>
                </c:pt>
                <c:pt idx="719">
                  <c:v>0.267625</c:v>
                </c:pt>
                <c:pt idx="720">
                  <c:v>0.12</c:v>
                </c:pt>
                <c:pt idx="721">
                  <c:v>0.27166669999999998</c:v>
                </c:pt>
                <c:pt idx="722">
                  <c:v>0.26974999999999999</c:v>
                </c:pt>
                <c:pt idx="723">
                  <c:v>9.9625000000000005E-2</c:v>
                </c:pt>
                <c:pt idx="724">
                  <c:v>9.375E-2</c:v>
                </c:pt>
                <c:pt idx="725">
                  <c:v>-0.13969999999999999</c:v>
                </c:pt>
                <c:pt idx="726">
                  <c:v>-7.6874999999999999E-2</c:v>
                </c:pt>
                <c:pt idx="727">
                  <c:v>9.3571429999999997E-2</c:v>
                </c:pt>
                <c:pt idx="728">
                  <c:v>3.3166670000000002E-2</c:v>
                </c:pt>
                <c:pt idx="729">
                  <c:v>6.7142859999999999E-2</c:v>
                </c:pt>
                <c:pt idx="730">
                  <c:v>0.51212500000000005</c:v>
                </c:pt>
                <c:pt idx="731">
                  <c:v>0.47362500000000002</c:v>
                </c:pt>
                <c:pt idx="732">
                  <c:v>0.72950000000000004</c:v>
                </c:pt>
                <c:pt idx="733">
                  <c:v>0.71274999999999999</c:v>
                </c:pt>
                <c:pt idx="734">
                  <c:v>0.59975000000000001</c:v>
                </c:pt>
                <c:pt idx="735">
                  <c:v>0.77049999999999996</c:v>
                </c:pt>
                <c:pt idx="736">
                  <c:v>0.90049999999999997</c:v>
                </c:pt>
                <c:pt idx="737">
                  <c:v>0.81850000000000001</c:v>
                </c:pt>
                <c:pt idx="738">
                  <c:v>0.88600000000000001</c:v>
                </c:pt>
                <c:pt idx="739">
                  <c:v>1.0035000000000001</c:v>
                </c:pt>
                <c:pt idx="740">
                  <c:v>1.141</c:v>
                </c:pt>
                <c:pt idx="741">
                  <c:v>1.6088750000000001</c:v>
                </c:pt>
                <c:pt idx="742">
                  <c:v>1.9635</c:v>
                </c:pt>
                <c:pt idx="746">
                  <c:v>2.3559999999999999</c:v>
                </c:pt>
                <c:pt idx="747">
                  <c:v>2.4856250000000002</c:v>
                </c:pt>
                <c:pt idx="748">
                  <c:v>2.4077500000000001</c:v>
                </c:pt>
                <c:pt idx="749">
                  <c:v>2.05125</c:v>
                </c:pt>
                <c:pt idx="750">
                  <c:v>2.385875</c:v>
                </c:pt>
                <c:pt idx="751">
                  <c:v>2.4015</c:v>
                </c:pt>
                <c:pt idx="753">
                  <c:v>2.2010000000000001</c:v>
                </c:pt>
                <c:pt idx="754">
                  <c:v>2.181</c:v>
                </c:pt>
                <c:pt idx="755">
                  <c:v>2.2105000000000001</c:v>
                </c:pt>
                <c:pt idx="756">
                  <c:v>2.1986249999999998</c:v>
                </c:pt>
                <c:pt idx="757">
                  <c:v>2.3242500000000001</c:v>
                </c:pt>
                <c:pt idx="758">
                  <c:v>2.0746250000000002</c:v>
                </c:pt>
                <c:pt idx="759">
                  <c:v>1.4461999999999999</c:v>
                </c:pt>
                <c:pt idx="760">
                  <c:v>1.354857</c:v>
                </c:pt>
                <c:pt idx="761">
                  <c:v>1.773333</c:v>
                </c:pt>
                <c:pt idx="762">
                  <c:v>1.8819999999999999</c:v>
                </c:pt>
                <c:pt idx="763">
                  <c:v>1.448</c:v>
                </c:pt>
                <c:pt idx="764">
                  <c:v>1.252375</c:v>
                </c:pt>
                <c:pt idx="765">
                  <c:v>0.99287499999999995</c:v>
                </c:pt>
                <c:pt idx="766">
                  <c:v>0.9909</c:v>
                </c:pt>
                <c:pt idx="767">
                  <c:v>1.303625</c:v>
                </c:pt>
                <c:pt idx="768">
                  <c:v>1.429</c:v>
                </c:pt>
                <c:pt idx="769">
                  <c:v>1.263833</c:v>
                </c:pt>
                <c:pt idx="770">
                  <c:v>1.1773750000000001</c:v>
                </c:pt>
                <c:pt idx="771">
                  <c:v>1.0225</c:v>
                </c:pt>
                <c:pt idx="772">
                  <c:v>0.90300000000000002</c:v>
                </c:pt>
                <c:pt idx="773">
                  <c:v>0.94079999999999997</c:v>
                </c:pt>
                <c:pt idx="774">
                  <c:v>1.0958749999999999</c:v>
                </c:pt>
                <c:pt idx="775">
                  <c:v>1.3147139999999999</c:v>
                </c:pt>
                <c:pt idx="776">
                  <c:v>1.3448329999999999</c:v>
                </c:pt>
                <c:pt idx="777">
                  <c:v>1.3178570000000001</c:v>
                </c:pt>
                <c:pt idx="778">
                  <c:v>1.2601249999999999</c:v>
                </c:pt>
                <c:pt idx="779">
                  <c:v>1.31175</c:v>
                </c:pt>
                <c:pt idx="780">
                  <c:v>1.1888000000000001</c:v>
                </c:pt>
                <c:pt idx="781">
                  <c:v>1.194625</c:v>
                </c:pt>
                <c:pt idx="782">
                  <c:v>1.4681249999999999</c:v>
                </c:pt>
                <c:pt idx="783">
                  <c:v>1.761333</c:v>
                </c:pt>
                <c:pt idx="784">
                  <c:v>1.923</c:v>
                </c:pt>
                <c:pt idx="785">
                  <c:v>2.1876250000000002</c:v>
                </c:pt>
                <c:pt idx="786">
                  <c:v>2.4343750000000002</c:v>
                </c:pt>
                <c:pt idx="787">
                  <c:v>2.5832220000000001</c:v>
                </c:pt>
                <c:pt idx="788">
                  <c:v>2.7402500000000001</c:v>
                </c:pt>
                <c:pt idx="789">
                  <c:v>2.6517499999999998</c:v>
                </c:pt>
                <c:pt idx="790">
                  <c:v>2.66</c:v>
                </c:pt>
                <c:pt idx="791">
                  <c:v>2.4371999999999998</c:v>
                </c:pt>
                <c:pt idx="792">
                  <c:v>2.2718750000000001</c:v>
                </c:pt>
                <c:pt idx="793">
                  <c:v>2.281625</c:v>
                </c:pt>
                <c:pt idx="794">
                  <c:v>2.2036669999999998</c:v>
                </c:pt>
                <c:pt idx="795">
                  <c:v>2.3523329999999998</c:v>
                </c:pt>
                <c:pt idx="796">
                  <c:v>2.4168750000000001</c:v>
                </c:pt>
                <c:pt idx="797">
                  <c:v>2.2281249999999999</c:v>
                </c:pt>
                <c:pt idx="798">
                  <c:v>2.1080999999999999</c:v>
                </c:pt>
                <c:pt idx="799">
                  <c:v>2.1635</c:v>
                </c:pt>
                <c:pt idx="801">
                  <c:v>2.44</c:v>
                </c:pt>
                <c:pt idx="802">
                  <c:v>2.0768330000000002</c:v>
                </c:pt>
                <c:pt idx="803">
                  <c:v>2.0691250000000001</c:v>
                </c:pt>
                <c:pt idx="804">
                  <c:v>2.0538750000000001</c:v>
                </c:pt>
                <c:pt idx="805">
                  <c:v>1.7789999999999999</c:v>
                </c:pt>
                <c:pt idx="806">
                  <c:v>1.244111</c:v>
                </c:pt>
                <c:pt idx="807">
                  <c:v>0.81179999999999997</c:v>
                </c:pt>
                <c:pt idx="808">
                  <c:v>1.188714</c:v>
                </c:pt>
                <c:pt idx="809">
                  <c:v>1.4046670000000001</c:v>
                </c:pt>
                <c:pt idx="810">
                  <c:v>1.301857</c:v>
                </c:pt>
                <c:pt idx="811">
                  <c:v>1.2344999999999999</c:v>
                </c:pt>
                <c:pt idx="812">
                  <c:v>1.070875</c:v>
                </c:pt>
                <c:pt idx="813">
                  <c:v>0.91849999999999998</c:v>
                </c:pt>
                <c:pt idx="814">
                  <c:v>0.77359999999999995</c:v>
                </c:pt>
                <c:pt idx="815">
                  <c:v>0.80137499999999995</c:v>
                </c:pt>
                <c:pt idx="816">
                  <c:v>0.72083330000000001</c:v>
                </c:pt>
                <c:pt idx="817">
                  <c:v>0.92616670000000001</c:v>
                </c:pt>
                <c:pt idx="818">
                  <c:v>0.89724999999999999</c:v>
                </c:pt>
                <c:pt idx="819">
                  <c:v>0.74437500000000001</c:v>
                </c:pt>
                <c:pt idx="820">
                  <c:v>0.77462500000000001</c:v>
                </c:pt>
                <c:pt idx="821">
                  <c:v>0.80300000000000005</c:v>
                </c:pt>
                <c:pt idx="822">
                  <c:v>1.2422500000000001</c:v>
                </c:pt>
                <c:pt idx="823">
                  <c:v>1.658571</c:v>
                </c:pt>
                <c:pt idx="824">
                  <c:v>1.4418329999999999</c:v>
                </c:pt>
                <c:pt idx="825">
                  <c:v>1.022</c:v>
                </c:pt>
                <c:pt idx="826">
                  <c:v>0.42012500000000003</c:v>
                </c:pt>
                <c:pt idx="827">
                  <c:v>0.25374999999999998</c:v>
                </c:pt>
                <c:pt idx="828">
                  <c:v>0.26440000000000002</c:v>
                </c:pt>
                <c:pt idx="829">
                  <c:v>0.45924999999999999</c:v>
                </c:pt>
                <c:pt idx="830">
                  <c:v>0.94437499999999996</c:v>
                </c:pt>
                <c:pt idx="831">
                  <c:v>1.304667</c:v>
                </c:pt>
                <c:pt idx="832">
                  <c:v>1.249333</c:v>
                </c:pt>
                <c:pt idx="833">
                  <c:v>1.2046250000000001</c:v>
                </c:pt>
                <c:pt idx="834">
                  <c:v>1.2437499999999999</c:v>
                </c:pt>
                <c:pt idx="835">
                  <c:v>1.6233329999999999</c:v>
                </c:pt>
                <c:pt idx="836">
                  <c:v>1.82775</c:v>
                </c:pt>
                <c:pt idx="837">
                  <c:v>2.2041249999999999</c:v>
                </c:pt>
                <c:pt idx="838">
                  <c:v>2.483222</c:v>
                </c:pt>
                <c:pt idx="839">
                  <c:v>2.7643330000000002</c:v>
                </c:pt>
                <c:pt idx="840">
                  <c:v>2.9670000000000001</c:v>
                </c:pt>
                <c:pt idx="841">
                  <c:v>3.1884999999999999</c:v>
                </c:pt>
                <c:pt idx="842">
                  <c:v>3.3353329999999999</c:v>
                </c:pt>
                <c:pt idx="843">
                  <c:v>3.4914999999999998</c:v>
                </c:pt>
                <c:pt idx="844">
                  <c:v>3.4710000000000001</c:v>
                </c:pt>
                <c:pt idx="845">
                  <c:v>3.4541110000000002</c:v>
                </c:pt>
                <c:pt idx="846">
                  <c:v>3.423</c:v>
                </c:pt>
                <c:pt idx="847">
                  <c:v>3.5924999999999998</c:v>
                </c:pt>
                <c:pt idx="849">
                  <c:v>2.5425</c:v>
                </c:pt>
                <c:pt idx="850">
                  <c:v>2.609667</c:v>
                </c:pt>
                <c:pt idx="851">
                  <c:v>3.390625</c:v>
                </c:pt>
                <c:pt idx="852">
                  <c:v>3.177</c:v>
                </c:pt>
                <c:pt idx="853">
                  <c:v>3.1423749999999999</c:v>
                </c:pt>
                <c:pt idx="854">
                  <c:v>2.7549999999999999</c:v>
                </c:pt>
                <c:pt idx="855">
                  <c:v>2.1520999999999999</c:v>
                </c:pt>
                <c:pt idx="856">
                  <c:v>1.9607140000000001</c:v>
                </c:pt>
                <c:pt idx="857">
                  <c:v>2.1026669999999998</c:v>
                </c:pt>
                <c:pt idx="858">
                  <c:v>2.6831429999999998</c:v>
                </c:pt>
                <c:pt idx="859">
                  <c:v>3.1392500000000001</c:v>
                </c:pt>
                <c:pt idx="860">
                  <c:v>2.8876249999999999</c:v>
                </c:pt>
                <c:pt idx="861">
                  <c:v>2.4380000000000002</c:v>
                </c:pt>
                <c:pt idx="862">
                  <c:v>2.3702999999999999</c:v>
                </c:pt>
                <c:pt idx="863">
                  <c:v>2.5652499999999998</c:v>
                </c:pt>
                <c:pt idx="864">
                  <c:v>2.5168330000000001</c:v>
                </c:pt>
                <c:pt idx="865">
                  <c:v>2.4704999999999999</c:v>
                </c:pt>
                <c:pt idx="866">
                  <c:v>3.0757500000000002</c:v>
                </c:pt>
                <c:pt idx="867">
                  <c:v>2.589375</c:v>
                </c:pt>
                <c:pt idx="868">
                  <c:v>2.0557500000000002</c:v>
                </c:pt>
                <c:pt idx="869">
                  <c:v>2.3094999999999999</c:v>
                </c:pt>
                <c:pt idx="870">
                  <c:v>2.6786249999999998</c:v>
                </c:pt>
                <c:pt idx="871">
                  <c:v>2.1881430000000002</c:v>
                </c:pt>
                <c:pt idx="872">
                  <c:v>2.0168330000000001</c:v>
                </c:pt>
                <c:pt idx="873">
                  <c:v>2.0385710000000001</c:v>
                </c:pt>
                <c:pt idx="874">
                  <c:v>2.3344999999999998</c:v>
                </c:pt>
                <c:pt idx="875">
                  <c:v>2.0351110000000001</c:v>
                </c:pt>
                <c:pt idx="876">
                  <c:v>2.0476999999999999</c:v>
                </c:pt>
                <c:pt idx="877">
                  <c:v>2.3370000000000002</c:v>
                </c:pt>
                <c:pt idx="878">
                  <c:v>2.7943750000000001</c:v>
                </c:pt>
                <c:pt idx="879">
                  <c:v>2.821167</c:v>
                </c:pt>
                <c:pt idx="880">
                  <c:v>3.0461670000000001</c:v>
                </c:pt>
                <c:pt idx="881">
                  <c:v>3.0528749999999998</c:v>
                </c:pt>
                <c:pt idx="882">
                  <c:v>3.6037499999999998</c:v>
                </c:pt>
                <c:pt idx="883">
                  <c:v>3.867</c:v>
                </c:pt>
                <c:pt idx="884">
                  <c:v>3.1657500000000001</c:v>
                </c:pt>
                <c:pt idx="885">
                  <c:v>3.008375</c:v>
                </c:pt>
                <c:pt idx="886">
                  <c:v>2.4466000000000001</c:v>
                </c:pt>
                <c:pt idx="887">
                  <c:v>2.1458889999999999</c:v>
                </c:pt>
                <c:pt idx="888">
                  <c:v>2.0143749999999998</c:v>
                </c:pt>
                <c:pt idx="889">
                  <c:v>1.839375</c:v>
                </c:pt>
                <c:pt idx="890">
                  <c:v>1.9155</c:v>
                </c:pt>
                <c:pt idx="891">
                  <c:v>1.84</c:v>
                </c:pt>
                <c:pt idx="892">
                  <c:v>2.2685</c:v>
                </c:pt>
                <c:pt idx="893">
                  <c:v>2.4935999999999998</c:v>
                </c:pt>
                <c:pt idx="894">
                  <c:v>2.2452220000000001</c:v>
                </c:pt>
                <c:pt idx="895">
                  <c:v>1.9810000000000001</c:v>
                </c:pt>
                <c:pt idx="897">
                  <c:v>1.8625</c:v>
                </c:pt>
                <c:pt idx="898">
                  <c:v>1.7603329999999999</c:v>
                </c:pt>
                <c:pt idx="899">
                  <c:v>1.833</c:v>
                </c:pt>
                <c:pt idx="900">
                  <c:v>1.8431249999999999</c:v>
                </c:pt>
                <c:pt idx="901">
                  <c:v>1.784375</c:v>
                </c:pt>
                <c:pt idx="902">
                  <c:v>1.796889</c:v>
                </c:pt>
                <c:pt idx="903">
                  <c:v>3.0238</c:v>
                </c:pt>
                <c:pt idx="904">
                  <c:v>5.7882860000000003</c:v>
                </c:pt>
                <c:pt idx="905">
                  <c:v>5.0511670000000004</c:v>
                </c:pt>
                <c:pt idx="906">
                  <c:v>5.3377140000000001</c:v>
                </c:pt>
                <c:pt idx="907">
                  <c:v>5.71875</c:v>
                </c:pt>
                <c:pt idx="908">
                  <c:v>4.0447499999999996</c:v>
                </c:pt>
                <c:pt idx="909">
                  <c:v>2.7650000000000001</c:v>
                </c:pt>
                <c:pt idx="910">
                  <c:v>2.3479999999999999</c:v>
                </c:pt>
                <c:pt idx="911">
                  <c:v>1.7847500000000001</c:v>
                </c:pt>
                <c:pt idx="912">
                  <c:v>1.6575</c:v>
                </c:pt>
                <c:pt idx="913">
                  <c:v>1.6758329999999999</c:v>
                </c:pt>
                <c:pt idx="914">
                  <c:v>1.751625</c:v>
                </c:pt>
                <c:pt idx="915">
                  <c:v>1.5222500000000001</c:v>
                </c:pt>
                <c:pt idx="916">
                  <c:v>1.3186249999999999</c:v>
                </c:pt>
                <c:pt idx="917">
                  <c:v>1.2269000000000001</c:v>
                </c:pt>
                <c:pt idx="918">
                  <c:v>1.16675</c:v>
                </c:pt>
                <c:pt idx="919">
                  <c:v>0.98757139999999999</c:v>
                </c:pt>
                <c:pt idx="920">
                  <c:v>0.94666669999999997</c:v>
                </c:pt>
                <c:pt idx="921">
                  <c:v>0.80814280000000005</c:v>
                </c:pt>
                <c:pt idx="922">
                  <c:v>0.75037500000000001</c:v>
                </c:pt>
                <c:pt idx="923">
                  <c:v>0.92733339999999997</c:v>
                </c:pt>
                <c:pt idx="924">
                  <c:v>1.2178</c:v>
                </c:pt>
                <c:pt idx="925">
                  <c:v>1.3656250000000001</c:v>
                </c:pt>
                <c:pt idx="926">
                  <c:v>1.836125</c:v>
                </c:pt>
                <c:pt idx="927">
                  <c:v>1.937333</c:v>
                </c:pt>
                <c:pt idx="928">
                  <c:v>2.1964999999999999</c:v>
                </c:pt>
                <c:pt idx="929">
                  <c:v>2.5082499999999999</c:v>
                </c:pt>
                <c:pt idx="930">
                  <c:v>2.6608749999999999</c:v>
                </c:pt>
                <c:pt idx="931">
                  <c:v>3.3554439999999999</c:v>
                </c:pt>
                <c:pt idx="932">
                  <c:v>3.4202499999999998</c:v>
                </c:pt>
                <c:pt idx="933">
                  <c:v>3.5470000000000002</c:v>
                </c:pt>
                <c:pt idx="934">
                  <c:v>3.7444000000000002</c:v>
                </c:pt>
                <c:pt idx="935">
                  <c:v>4.0518749999999999</c:v>
                </c:pt>
                <c:pt idx="936">
                  <c:v>3.8341249999999998</c:v>
                </c:pt>
                <c:pt idx="937">
                  <c:v>3.476375</c:v>
                </c:pt>
                <c:pt idx="938">
                  <c:v>3.205667</c:v>
                </c:pt>
                <c:pt idx="939">
                  <c:v>3.1498330000000001</c:v>
                </c:pt>
                <c:pt idx="940">
                  <c:v>2.9303750000000002</c:v>
                </c:pt>
                <c:pt idx="941">
                  <c:v>2.9214000000000002</c:v>
                </c:pt>
                <c:pt idx="942">
                  <c:v>2.8498749999999999</c:v>
                </c:pt>
                <c:pt idx="943">
                  <c:v>2.9765000000000001</c:v>
                </c:pt>
                <c:pt idx="947">
                  <c:v>3.2</c:v>
                </c:pt>
                <c:pt idx="948">
                  <c:v>2.772125</c:v>
                </c:pt>
                <c:pt idx="949">
                  <c:v>3.039625</c:v>
                </c:pt>
                <c:pt idx="950">
                  <c:v>2.7086250000000001</c:v>
                </c:pt>
                <c:pt idx="951">
                  <c:v>2.2887</c:v>
                </c:pt>
                <c:pt idx="952">
                  <c:v>2.039714</c:v>
                </c:pt>
                <c:pt idx="953">
                  <c:v>1.938833</c:v>
                </c:pt>
                <c:pt idx="954">
                  <c:v>2.0462859999999998</c:v>
                </c:pt>
                <c:pt idx="955">
                  <c:v>2.234375</c:v>
                </c:pt>
                <c:pt idx="956">
                  <c:v>2.0416249999999998</c:v>
                </c:pt>
                <c:pt idx="957">
                  <c:v>1.957875</c:v>
                </c:pt>
                <c:pt idx="958">
                  <c:v>1.6485000000000001</c:v>
                </c:pt>
                <c:pt idx="959">
                  <c:v>1.89225</c:v>
                </c:pt>
                <c:pt idx="960">
                  <c:v>2.048</c:v>
                </c:pt>
                <c:pt idx="961">
                  <c:v>1.9664999999999999</c:v>
                </c:pt>
                <c:pt idx="962">
                  <c:v>1.82575</c:v>
                </c:pt>
                <c:pt idx="963">
                  <c:v>1.8285</c:v>
                </c:pt>
                <c:pt idx="964">
                  <c:v>1.93225</c:v>
                </c:pt>
                <c:pt idx="965">
                  <c:v>1.5763</c:v>
                </c:pt>
                <c:pt idx="966">
                  <c:v>1.3118749999999999</c:v>
                </c:pt>
                <c:pt idx="967">
                  <c:v>1.4711430000000001</c:v>
                </c:pt>
                <c:pt idx="968">
                  <c:v>1.349</c:v>
                </c:pt>
                <c:pt idx="969">
                  <c:v>1.0738570000000001</c:v>
                </c:pt>
                <c:pt idx="970">
                  <c:v>0.90275000000000005</c:v>
                </c:pt>
                <c:pt idx="971">
                  <c:v>0.94850000000000001</c:v>
                </c:pt>
                <c:pt idx="972">
                  <c:v>1.0518000000000001</c:v>
                </c:pt>
                <c:pt idx="973">
                  <c:v>0.98450000000000004</c:v>
                </c:pt>
                <c:pt idx="974">
                  <c:v>1.3392500000000001</c:v>
                </c:pt>
                <c:pt idx="975">
                  <c:v>1.8625</c:v>
                </c:pt>
                <c:pt idx="976">
                  <c:v>2.2294999999999998</c:v>
                </c:pt>
                <c:pt idx="977">
                  <c:v>2.6618750000000002</c:v>
                </c:pt>
                <c:pt idx="978">
                  <c:v>2.7257500000000001</c:v>
                </c:pt>
                <c:pt idx="979">
                  <c:v>2.6272220000000002</c:v>
                </c:pt>
                <c:pt idx="980">
                  <c:v>2.5880000000000001</c:v>
                </c:pt>
                <c:pt idx="981">
                  <c:v>2.5297779999999999</c:v>
                </c:pt>
                <c:pt idx="982">
                  <c:v>2.3201000000000001</c:v>
                </c:pt>
                <c:pt idx="983">
                  <c:v>2.303375</c:v>
                </c:pt>
                <c:pt idx="984">
                  <c:v>2.3607499999999999</c:v>
                </c:pt>
                <c:pt idx="985">
                  <c:v>2.3552499999999998</c:v>
                </c:pt>
                <c:pt idx="986">
                  <c:v>2.4068329999999998</c:v>
                </c:pt>
                <c:pt idx="987">
                  <c:v>2.5016669999999999</c:v>
                </c:pt>
                <c:pt idx="988">
                  <c:v>2.6871109999999998</c:v>
                </c:pt>
                <c:pt idx="989">
                  <c:v>2.8334999999999999</c:v>
                </c:pt>
                <c:pt idx="990">
                  <c:v>2.9901249999999999</c:v>
                </c:pt>
                <c:pt idx="991">
                  <c:v>2.9511250000000002</c:v>
                </c:pt>
                <c:pt idx="993">
                  <c:v>2.431</c:v>
                </c:pt>
                <c:pt idx="994">
                  <c:v>2.8473329999999999</c:v>
                </c:pt>
                <c:pt idx="995">
                  <c:v>2.8664999999999998</c:v>
                </c:pt>
                <c:pt idx="996">
                  <c:v>2.5088750000000002</c:v>
                </c:pt>
                <c:pt idx="997">
                  <c:v>2.9546250000000001</c:v>
                </c:pt>
                <c:pt idx="998">
                  <c:v>2.2282220000000001</c:v>
                </c:pt>
                <c:pt idx="999">
                  <c:v>1.8617999999999999</c:v>
                </c:pt>
                <c:pt idx="1000">
                  <c:v>1.7131430000000001</c:v>
                </c:pt>
                <c:pt idx="1001">
                  <c:v>1.626333</c:v>
                </c:pt>
                <c:pt idx="1002">
                  <c:v>1.760286</c:v>
                </c:pt>
                <c:pt idx="1003">
                  <c:v>1.680375</c:v>
                </c:pt>
                <c:pt idx="1004">
                  <c:v>1.661375</c:v>
                </c:pt>
                <c:pt idx="1005">
                  <c:v>1.6575</c:v>
                </c:pt>
                <c:pt idx="1006">
                  <c:v>1.3035000000000001</c:v>
                </c:pt>
                <c:pt idx="1007">
                  <c:v>1.1812499999999999</c:v>
                </c:pt>
                <c:pt idx="1008">
                  <c:v>1.199333</c:v>
                </c:pt>
                <c:pt idx="1009">
                  <c:v>0.99716669999999996</c:v>
                </c:pt>
                <c:pt idx="1010">
                  <c:v>1.2217499999999999</c:v>
                </c:pt>
                <c:pt idx="1011">
                  <c:v>1.2913749999999999</c:v>
                </c:pt>
                <c:pt idx="1012">
                  <c:v>1.352625</c:v>
                </c:pt>
                <c:pt idx="1013">
                  <c:v>1.7554000000000001</c:v>
                </c:pt>
                <c:pt idx="1014">
                  <c:v>1.9048750000000001</c:v>
                </c:pt>
                <c:pt idx="1015">
                  <c:v>1.979857</c:v>
                </c:pt>
                <c:pt idx="1016">
                  <c:v>1.903</c:v>
                </c:pt>
                <c:pt idx="1017">
                  <c:v>1.817143</c:v>
                </c:pt>
                <c:pt idx="1018">
                  <c:v>1.6636249999999999</c:v>
                </c:pt>
                <c:pt idx="1019">
                  <c:v>1.58575</c:v>
                </c:pt>
                <c:pt idx="1020">
                  <c:v>1.8231999999999999</c:v>
                </c:pt>
                <c:pt idx="1021">
                  <c:v>1.86625</c:v>
                </c:pt>
                <c:pt idx="1022">
                  <c:v>1.9821249999999999</c:v>
                </c:pt>
                <c:pt idx="1023">
                  <c:v>2.3208329999999999</c:v>
                </c:pt>
                <c:pt idx="1024">
                  <c:v>2.4506670000000002</c:v>
                </c:pt>
                <c:pt idx="1025">
                  <c:v>2.7330000000000001</c:v>
                </c:pt>
                <c:pt idx="1026">
                  <c:v>2.8126250000000002</c:v>
                </c:pt>
                <c:pt idx="1027">
                  <c:v>2.8972220000000002</c:v>
                </c:pt>
                <c:pt idx="1028">
                  <c:v>2.7087500000000002</c:v>
                </c:pt>
                <c:pt idx="1029">
                  <c:v>2.2721110000000002</c:v>
                </c:pt>
                <c:pt idx="1030">
                  <c:v>1.550778</c:v>
                </c:pt>
                <c:pt idx="1031">
                  <c:v>1.21475</c:v>
                </c:pt>
                <c:pt idx="1032">
                  <c:v>1.034</c:v>
                </c:pt>
                <c:pt idx="1033">
                  <c:v>1.004375</c:v>
                </c:pt>
                <c:pt idx="1034">
                  <c:v>1.034667</c:v>
                </c:pt>
                <c:pt idx="1035">
                  <c:v>1.0373330000000001</c:v>
                </c:pt>
                <c:pt idx="1036">
                  <c:v>0.97688889999999995</c:v>
                </c:pt>
                <c:pt idx="1037">
                  <c:v>0.91177779999999997</c:v>
                </c:pt>
                <c:pt idx="1038">
                  <c:v>0.76737500000000003</c:v>
                </c:pt>
                <c:pt idx="1039">
                  <c:v>0.88949999999999996</c:v>
                </c:pt>
                <c:pt idx="1041">
                  <c:v>0.45300000000000001</c:v>
                </c:pt>
                <c:pt idx="1042">
                  <c:v>0.96250000000000002</c:v>
                </c:pt>
                <c:pt idx="1043">
                  <c:v>1.026125</c:v>
                </c:pt>
                <c:pt idx="1044">
                  <c:v>0.67562500000000003</c:v>
                </c:pt>
                <c:pt idx="1045">
                  <c:v>0.38174999999999998</c:v>
                </c:pt>
                <c:pt idx="1046">
                  <c:v>0.41722219999999999</c:v>
                </c:pt>
                <c:pt idx="1047">
                  <c:v>0.104</c:v>
                </c:pt>
                <c:pt idx="1048">
                  <c:v>0.2162857</c:v>
                </c:pt>
                <c:pt idx="1049">
                  <c:v>0.1178333</c:v>
                </c:pt>
                <c:pt idx="1050">
                  <c:v>-0.1305714</c:v>
                </c:pt>
                <c:pt idx="1051">
                  <c:v>-0.234375</c:v>
                </c:pt>
                <c:pt idx="1052">
                  <c:v>-0.26200000000000001</c:v>
                </c:pt>
                <c:pt idx="1053">
                  <c:v>-0.29188890000000001</c:v>
                </c:pt>
                <c:pt idx="1054">
                  <c:v>-0.33779999999999999</c:v>
                </c:pt>
                <c:pt idx="1055">
                  <c:v>-0.32924999999999999</c:v>
                </c:pt>
                <c:pt idx="1056">
                  <c:v>-0.41533330000000002</c:v>
                </c:pt>
                <c:pt idx="1057">
                  <c:v>-0.55283329999999997</c:v>
                </c:pt>
                <c:pt idx="1058">
                  <c:v>-0.81237499999999996</c:v>
                </c:pt>
                <c:pt idx="1059">
                  <c:v>-0.766625</c:v>
                </c:pt>
                <c:pt idx="1060">
                  <c:v>-0.76888889999999999</c:v>
                </c:pt>
                <c:pt idx="1061">
                  <c:v>-0.60409999999999997</c:v>
                </c:pt>
                <c:pt idx="1062">
                  <c:v>-0.72175</c:v>
                </c:pt>
                <c:pt idx="1063">
                  <c:v>-0.9</c:v>
                </c:pt>
                <c:pt idx="1064">
                  <c:v>-0.94916670000000003</c:v>
                </c:pt>
                <c:pt idx="1065">
                  <c:v>-1.0542860000000001</c:v>
                </c:pt>
                <c:pt idx="1066">
                  <c:v>-0.94762500000000005</c:v>
                </c:pt>
                <c:pt idx="1067">
                  <c:v>-0.87977780000000005</c:v>
                </c:pt>
                <c:pt idx="1068">
                  <c:v>-0.98329999999999995</c:v>
                </c:pt>
                <c:pt idx="1069">
                  <c:v>-1.032375</c:v>
                </c:pt>
                <c:pt idx="1070">
                  <c:v>-0.89624999999999999</c:v>
                </c:pt>
                <c:pt idx="1071">
                  <c:v>-0.59183339999999995</c:v>
                </c:pt>
                <c:pt idx="1072">
                  <c:v>-0.42466670000000001</c:v>
                </c:pt>
                <c:pt idx="1073">
                  <c:v>-0.260625</c:v>
                </c:pt>
                <c:pt idx="1074">
                  <c:v>0.32966669999999998</c:v>
                </c:pt>
                <c:pt idx="1075">
                  <c:v>0.59830000000000005</c:v>
                </c:pt>
                <c:pt idx="1076">
                  <c:v>0.76049999999999995</c:v>
                </c:pt>
                <c:pt idx="1077">
                  <c:v>1.2786</c:v>
                </c:pt>
                <c:pt idx="1078">
                  <c:v>1.805375</c:v>
                </c:pt>
                <c:pt idx="1079">
                  <c:v>1.978375</c:v>
                </c:pt>
                <c:pt idx="1080">
                  <c:v>2.0101249999999999</c:v>
                </c:pt>
                <c:pt idx="1081">
                  <c:v>2.0568749999999998</c:v>
                </c:pt>
                <c:pt idx="1082">
                  <c:v>2.1265000000000001</c:v>
                </c:pt>
                <c:pt idx="1083">
                  <c:v>2.2473329999999998</c:v>
                </c:pt>
                <c:pt idx="1084">
                  <c:v>2.3853</c:v>
                </c:pt>
                <c:pt idx="1085">
                  <c:v>2.6068889999999998</c:v>
                </c:pt>
                <c:pt idx="1086">
                  <c:v>2.6721249999999999</c:v>
                </c:pt>
                <c:pt idx="1087">
                  <c:v>2.5775000000000001</c:v>
                </c:pt>
                <c:pt idx="1090">
                  <c:v>2.2357499999999999</c:v>
                </c:pt>
                <c:pt idx="1091">
                  <c:v>2.3592499999999998</c:v>
                </c:pt>
                <c:pt idx="1092">
                  <c:v>2.218</c:v>
                </c:pt>
                <c:pt idx="1093">
                  <c:v>1.91675</c:v>
                </c:pt>
                <c:pt idx="1094">
                  <c:v>1.392333</c:v>
                </c:pt>
                <c:pt idx="1095">
                  <c:v>0.8831</c:v>
                </c:pt>
                <c:pt idx="1096">
                  <c:v>0.91628569999999998</c:v>
                </c:pt>
                <c:pt idx="1097">
                  <c:v>0.90633330000000001</c:v>
                </c:pt>
                <c:pt idx="1098">
                  <c:v>1.1719999999999999</c:v>
                </c:pt>
                <c:pt idx="1099">
                  <c:v>1.425875</c:v>
                </c:pt>
                <c:pt idx="1100">
                  <c:v>1.3454999999999999</c:v>
                </c:pt>
                <c:pt idx="1101">
                  <c:v>1.405778</c:v>
                </c:pt>
                <c:pt idx="1102">
                  <c:v>1.2412000000000001</c:v>
                </c:pt>
                <c:pt idx="1103">
                  <c:v>0.96799999999999997</c:v>
                </c:pt>
                <c:pt idx="1104">
                  <c:v>1.102833</c:v>
                </c:pt>
                <c:pt idx="1105">
                  <c:v>1.244667</c:v>
                </c:pt>
                <c:pt idx="1106">
                  <c:v>1.2036249999999999</c:v>
                </c:pt>
                <c:pt idx="1107">
                  <c:v>0.99</c:v>
                </c:pt>
                <c:pt idx="1108">
                  <c:v>1.043555</c:v>
                </c:pt>
                <c:pt idx="1109">
                  <c:v>0.92290000000000005</c:v>
                </c:pt>
                <c:pt idx="1110">
                  <c:v>0.88149999999999995</c:v>
                </c:pt>
                <c:pt idx="1111">
                  <c:v>1.0008570000000001</c:v>
                </c:pt>
                <c:pt idx="1112">
                  <c:v>1.1904999999999999</c:v>
                </c:pt>
                <c:pt idx="1113">
                  <c:v>1.293714</c:v>
                </c:pt>
                <c:pt idx="1114">
                  <c:v>1.4255</c:v>
                </c:pt>
                <c:pt idx="1115">
                  <c:v>1.3116669999999999</c:v>
                </c:pt>
                <c:pt idx="1116">
                  <c:v>1.1988000000000001</c:v>
                </c:pt>
                <c:pt idx="1117">
                  <c:v>1.4353750000000001</c:v>
                </c:pt>
                <c:pt idx="1118">
                  <c:v>1.39625</c:v>
                </c:pt>
                <c:pt idx="1119">
                  <c:v>1.5168330000000001</c:v>
                </c:pt>
                <c:pt idx="1120">
                  <c:v>1.6419999999999999</c:v>
                </c:pt>
                <c:pt idx="1121">
                  <c:v>1.834875</c:v>
                </c:pt>
                <c:pt idx="1122">
                  <c:v>2.2647780000000002</c:v>
                </c:pt>
                <c:pt idx="1123">
                  <c:v>2.1377999999999999</c:v>
                </c:pt>
                <c:pt idx="1124">
                  <c:v>2.2704</c:v>
                </c:pt>
                <c:pt idx="1125">
                  <c:v>2.3708</c:v>
                </c:pt>
                <c:pt idx="1126">
                  <c:v>2.5005000000000002</c:v>
                </c:pt>
                <c:pt idx="1127">
                  <c:v>2.6887500000000002</c:v>
                </c:pt>
                <c:pt idx="1128">
                  <c:v>2.7686250000000001</c:v>
                </c:pt>
                <c:pt idx="1129">
                  <c:v>2.8518750000000002</c:v>
                </c:pt>
                <c:pt idx="1130">
                  <c:v>2.6735000000000002</c:v>
                </c:pt>
                <c:pt idx="1131">
                  <c:v>2.8861669999999999</c:v>
                </c:pt>
                <c:pt idx="1132">
                  <c:v>3.0411000000000001</c:v>
                </c:pt>
                <c:pt idx="1133">
                  <c:v>3.1092499999999998</c:v>
                </c:pt>
                <c:pt idx="1134">
                  <c:v>2.804125</c:v>
                </c:pt>
                <c:pt idx="1135">
                  <c:v>2.7502499999999999</c:v>
                </c:pt>
                <c:pt idx="1137">
                  <c:v>3.0964999999999998</c:v>
                </c:pt>
                <c:pt idx="1138">
                  <c:v>3.0271669999999999</c:v>
                </c:pt>
                <c:pt idx="1139">
                  <c:v>2.7308750000000002</c:v>
                </c:pt>
                <c:pt idx="1140">
                  <c:v>2.9986250000000001</c:v>
                </c:pt>
                <c:pt idx="1141">
                  <c:v>3.4205000000000001</c:v>
                </c:pt>
                <c:pt idx="1142">
                  <c:v>2.987889</c:v>
                </c:pt>
                <c:pt idx="1143">
                  <c:v>2.3289</c:v>
                </c:pt>
                <c:pt idx="1144">
                  <c:v>1.7967139999999999</c:v>
                </c:pt>
                <c:pt idx="1145">
                  <c:v>1.758167</c:v>
                </c:pt>
                <c:pt idx="1146">
                  <c:v>1.775714</c:v>
                </c:pt>
                <c:pt idx="1147">
                  <c:v>1.9821249999999999</c:v>
                </c:pt>
                <c:pt idx="1148">
                  <c:v>1.86825</c:v>
                </c:pt>
                <c:pt idx="1149">
                  <c:v>1.9394439999999999</c:v>
                </c:pt>
                <c:pt idx="1150">
                  <c:v>2.1747999999999998</c:v>
                </c:pt>
                <c:pt idx="1151">
                  <c:v>1.93225</c:v>
                </c:pt>
                <c:pt idx="1152">
                  <c:v>1.6731670000000001</c:v>
                </c:pt>
                <c:pt idx="1153">
                  <c:v>1.9206669999999999</c:v>
                </c:pt>
                <c:pt idx="1154">
                  <c:v>2.0274999999999999</c:v>
                </c:pt>
                <c:pt idx="1155">
                  <c:v>2.1676250000000001</c:v>
                </c:pt>
                <c:pt idx="1156">
                  <c:v>2.0649999999999999</c:v>
                </c:pt>
                <c:pt idx="1157">
                  <c:v>1.7484</c:v>
                </c:pt>
                <c:pt idx="1158">
                  <c:v>1.9236249999999999</c:v>
                </c:pt>
                <c:pt idx="1159">
                  <c:v>1.703857</c:v>
                </c:pt>
                <c:pt idx="1160">
                  <c:v>1.3585</c:v>
                </c:pt>
                <c:pt idx="1161">
                  <c:v>1.3518570000000001</c:v>
                </c:pt>
                <c:pt idx="1162">
                  <c:v>1.7317499999999999</c:v>
                </c:pt>
                <c:pt idx="1163">
                  <c:v>3.0668890000000002</c:v>
                </c:pt>
                <c:pt idx="1164">
                  <c:v>2.6427</c:v>
                </c:pt>
                <c:pt idx="1165">
                  <c:v>1.969125</c:v>
                </c:pt>
                <c:pt idx="1166">
                  <c:v>1.9359999999999999</c:v>
                </c:pt>
                <c:pt idx="1167">
                  <c:v>2.5481669999999998</c:v>
                </c:pt>
                <c:pt idx="1168">
                  <c:v>2.7044999999999999</c:v>
                </c:pt>
                <c:pt idx="1169">
                  <c:v>2.5968749999999998</c:v>
                </c:pt>
                <c:pt idx="1170">
                  <c:v>2.8177780000000001</c:v>
                </c:pt>
                <c:pt idx="1171">
                  <c:v>2.8826999999999998</c:v>
                </c:pt>
                <c:pt idx="1172">
                  <c:v>2.4670000000000001</c:v>
                </c:pt>
                <c:pt idx="1173">
                  <c:v>2.0986669999999998</c:v>
                </c:pt>
                <c:pt idx="1174">
                  <c:v>1.6125</c:v>
                </c:pt>
                <c:pt idx="1175">
                  <c:v>1.512375</c:v>
                </c:pt>
                <c:pt idx="1176">
                  <c:v>1.3921250000000001</c:v>
                </c:pt>
                <c:pt idx="1177">
                  <c:v>1.361</c:v>
                </c:pt>
                <c:pt idx="1178">
                  <c:v>1.4495</c:v>
                </c:pt>
                <c:pt idx="1179">
                  <c:v>1.5427139999999999</c:v>
                </c:pt>
                <c:pt idx="1180">
                  <c:v>1.466556</c:v>
                </c:pt>
                <c:pt idx="1181">
                  <c:v>1.5707500000000001</c:v>
                </c:pt>
                <c:pt idx="1182">
                  <c:v>1.3907499999999999</c:v>
                </c:pt>
                <c:pt idx="1183">
                  <c:v>1.594125</c:v>
                </c:pt>
                <c:pt idx="1185">
                  <c:v>1.2544999999999999</c:v>
                </c:pt>
                <c:pt idx="1186">
                  <c:v>1.1378330000000001</c:v>
                </c:pt>
                <c:pt idx="1187">
                  <c:v>1.1232500000000001</c:v>
                </c:pt>
                <c:pt idx="1188">
                  <c:v>1.6845000000000001</c:v>
                </c:pt>
                <c:pt idx="1189">
                  <c:v>1.3811249999999999</c:v>
                </c:pt>
                <c:pt idx="1190">
                  <c:v>0.80811109999999997</c:v>
                </c:pt>
                <c:pt idx="1191">
                  <c:v>0.45900000000000002</c:v>
                </c:pt>
                <c:pt idx="1192">
                  <c:v>0.17699999999999999</c:v>
                </c:pt>
                <c:pt idx="1193">
                  <c:v>0.2291667</c:v>
                </c:pt>
                <c:pt idx="1194">
                  <c:v>0.39142860000000002</c:v>
                </c:pt>
                <c:pt idx="1195">
                  <c:v>-1.95E-2</c:v>
                </c:pt>
                <c:pt idx="1196">
                  <c:v>0.52324999999999999</c:v>
                </c:pt>
                <c:pt idx="1197">
                  <c:v>0.88937500000000003</c:v>
                </c:pt>
                <c:pt idx="1198">
                  <c:v>0.59630000000000005</c:v>
                </c:pt>
                <c:pt idx="1199">
                  <c:v>0.55637499999999995</c:v>
                </c:pt>
                <c:pt idx="1200">
                  <c:v>0.50616669999999997</c:v>
                </c:pt>
                <c:pt idx="1201">
                  <c:v>0.38666669999999997</c:v>
                </c:pt>
                <c:pt idx="1202">
                  <c:v>0.35337499999999999</c:v>
                </c:pt>
                <c:pt idx="1203">
                  <c:v>0.40937499999999999</c:v>
                </c:pt>
                <c:pt idx="1204">
                  <c:v>0.38388889999999998</c:v>
                </c:pt>
                <c:pt idx="1205">
                  <c:v>0.5806</c:v>
                </c:pt>
                <c:pt idx="1206">
                  <c:v>0.49837500000000001</c:v>
                </c:pt>
                <c:pt idx="1207">
                  <c:v>0.36285709999999999</c:v>
                </c:pt>
                <c:pt idx="1208">
                  <c:v>0.3476667</c:v>
                </c:pt>
                <c:pt idx="1209">
                  <c:v>0.21028569999999999</c:v>
                </c:pt>
                <c:pt idx="1210">
                  <c:v>5.2374999999999998E-2</c:v>
                </c:pt>
                <c:pt idx="1211">
                  <c:v>-0.13900000000000001</c:v>
                </c:pt>
                <c:pt idx="1212">
                  <c:v>-3.4599999999999999E-2</c:v>
                </c:pt>
                <c:pt idx="1213">
                  <c:v>0.10012500000000001</c:v>
                </c:pt>
                <c:pt idx="1214">
                  <c:v>0.34925</c:v>
                </c:pt>
                <c:pt idx="1215">
                  <c:v>0.76349999999999996</c:v>
                </c:pt>
                <c:pt idx="1216">
                  <c:v>0.80600000000000005</c:v>
                </c:pt>
                <c:pt idx="1217">
                  <c:v>1.107375</c:v>
                </c:pt>
                <c:pt idx="1218">
                  <c:v>1.3431109999999999</c:v>
                </c:pt>
                <c:pt idx="1219">
                  <c:v>1.4337</c:v>
                </c:pt>
                <c:pt idx="1220">
                  <c:v>1.6704000000000001</c:v>
                </c:pt>
                <c:pt idx="1221">
                  <c:v>1.8476669999999999</c:v>
                </c:pt>
                <c:pt idx="1222">
                  <c:v>2.134125</c:v>
                </c:pt>
                <c:pt idx="1223">
                  <c:v>2.085</c:v>
                </c:pt>
                <c:pt idx="1224">
                  <c:v>2.2253750000000001</c:v>
                </c:pt>
                <c:pt idx="1225">
                  <c:v>2.3968750000000001</c:v>
                </c:pt>
                <c:pt idx="1226">
                  <c:v>2.1074999999999999</c:v>
                </c:pt>
                <c:pt idx="1227">
                  <c:v>2.1030000000000002</c:v>
                </c:pt>
                <c:pt idx="1228">
                  <c:v>2.2895560000000001</c:v>
                </c:pt>
                <c:pt idx="1229">
                  <c:v>2.2211249999999998</c:v>
                </c:pt>
                <c:pt idx="1230">
                  <c:v>2.2433749999999999</c:v>
                </c:pt>
                <c:pt idx="1231">
                  <c:v>2.0006249999999999</c:v>
                </c:pt>
                <c:pt idx="1235">
                  <c:v>1.8266249999999999</c:v>
                </c:pt>
                <c:pt idx="1236">
                  <c:v>2.229625</c:v>
                </c:pt>
                <c:pt idx="1237">
                  <c:v>2.0267499999999998</c:v>
                </c:pt>
                <c:pt idx="1238">
                  <c:v>1.4467779999999999</c:v>
                </c:pt>
                <c:pt idx="1239">
                  <c:v>1.2121</c:v>
                </c:pt>
                <c:pt idx="1240">
                  <c:v>0.89028569999999996</c:v>
                </c:pt>
                <c:pt idx="1241">
                  <c:v>0.88100000000000001</c:v>
                </c:pt>
                <c:pt idx="1242">
                  <c:v>0.76242860000000001</c:v>
                </c:pt>
                <c:pt idx="1243">
                  <c:v>0.85975000000000001</c:v>
                </c:pt>
                <c:pt idx="1244">
                  <c:v>1.1018749999999999</c:v>
                </c:pt>
                <c:pt idx="1245">
                  <c:v>1.094889</c:v>
                </c:pt>
                <c:pt idx="1246">
                  <c:v>1.4487000000000001</c:v>
                </c:pt>
                <c:pt idx="1247">
                  <c:v>1.776875</c:v>
                </c:pt>
                <c:pt idx="1248">
                  <c:v>1.6318330000000001</c:v>
                </c:pt>
                <c:pt idx="1249">
                  <c:v>1.405</c:v>
                </c:pt>
                <c:pt idx="1250">
                  <c:v>1.542125</c:v>
                </c:pt>
                <c:pt idx="1251">
                  <c:v>1.5061249999999999</c:v>
                </c:pt>
                <c:pt idx="1252">
                  <c:v>1.217889</c:v>
                </c:pt>
                <c:pt idx="1253">
                  <c:v>1.2172000000000001</c:v>
                </c:pt>
                <c:pt idx="1254">
                  <c:v>1.0122500000000001</c:v>
                </c:pt>
                <c:pt idx="1255">
                  <c:v>1.110714</c:v>
                </c:pt>
                <c:pt idx="1256">
                  <c:v>1.3566670000000001</c:v>
                </c:pt>
                <c:pt idx="1257">
                  <c:v>1.351143</c:v>
                </c:pt>
                <c:pt idx="1258">
                  <c:v>1.4613750000000001</c:v>
                </c:pt>
                <c:pt idx="1259">
                  <c:v>1.1217779999999999</c:v>
                </c:pt>
                <c:pt idx="1260">
                  <c:v>1.2807999999999999</c:v>
                </c:pt>
                <c:pt idx="1261">
                  <c:v>1.18075</c:v>
                </c:pt>
                <c:pt idx="1262">
                  <c:v>1.2738750000000001</c:v>
                </c:pt>
                <c:pt idx="1263">
                  <c:v>1.4764999999999999</c:v>
                </c:pt>
                <c:pt idx="1264">
                  <c:v>1.7625</c:v>
                </c:pt>
                <c:pt idx="1265">
                  <c:v>2.171125</c:v>
                </c:pt>
                <c:pt idx="1266">
                  <c:v>2.3532220000000001</c:v>
                </c:pt>
                <c:pt idx="1267">
                  <c:v>2.6795</c:v>
                </c:pt>
                <c:pt idx="1268">
                  <c:v>2.3212000000000002</c:v>
                </c:pt>
                <c:pt idx="1269">
                  <c:v>2.0627499999999999</c:v>
                </c:pt>
                <c:pt idx="1270">
                  <c:v>2.1698750000000002</c:v>
                </c:pt>
                <c:pt idx="1271">
                  <c:v>2.0046249999999999</c:v>
                </c:pt>
                <c:pt idx="1272">
                  <c:v>1.9225000000000001</c:v>
                </c:pt>
                <c:pt idx="1273">
                  <c:v>1.8078749999999999</c:v>
                </c:pt>
                <c:pt idx="1274">
                  <c:v>1.6475</c:v>
                </c:pt>
                <c:pt idx="1275">
                  <c:v>2.0473750000000002</c:v>
                </c:pt>
                <c:pt idx="1276">
                  <c:v>1.91225</c:v>
                </c:pt>
                <c:pt idx="1277">
                  <c:v>1.6305000000000001</c:v>
                </c:pt>
                <c:pt idx="1278">
                  <c:v>1.4893749999999999</c:v>
                </c:pt>
                <c:pt idx="1279">
                  <c:v>1.301625</c:v>
                </c:pt>
                <c:pt idx="1281">
                  <c:v>1.8120000000000001</c:v>
                </c:pt>
                <c:pt idx="1282">
                  <c:v>1.356333</c:v>
                </c:pt>
                <c:pt idx="1283">
                  <c:v>1.4125000000000001</c:v>
                </c:pt>
                <c:pt idx="1284">
                  <c:v>1.3476250000000001</c:v>
                </c:pt>
                <c:pt idx="1285">
                  <c:v>1.5562499999999999</c:v>
                </c:pt>
                <c:pt idx="1286">
                  <c:v>1.1211249999999999</c:v>
                </c:pt>
                <c:pt idx="1287">
                  <c:v>0.437</c:v>
                </c:pt>
                <c:pt idx="1288">
                  <c:v>0.67742849999999999</c:v>
                </c:pt>
                <c:pt idx="1289">
                  <c:v>1.074333</c:v>
                </c:pt>
                <c:pt idx="1290">
                  <c:v>1.1811430000000001</c:v>
                </c:pt>
                <c:pt idx="1291">
                  <c:v>1.6232500000000001</c:v>
                </c:pt>
                <c:pt idx="1292">
                  <c:v>2.7825000000000002</c:v>
                </c:pt>
                <c:pt idx="1293">
                  <c:v>4.1195000000000004</c:v>
                </c:pt>
                <c:pt idx="1294">
                  <c:v>3.4992999999999999</c:v>
                </c:pt>
                <c:pt idx="1295">
                  <c:v>2.114125</c:v>
                </c:pt>
                <c:pt idx="1296">
                  <c:v>1.5780000000000001</c:v>
                </c:pt>
                <c:pt idx="1297">
                  <c:v>1.491333</c:v>
                </c:pt>
                <c:pt idx="1298">
                  <c:v>1.045625</c:v>
                </c:pt>
                <c:pt idx="1299">
                  <c:v>0.97737499999999999</c:v>
                </c:pt>
                <c:pt idx="1300">
                  <c:v>1.5195000000000001</c:v>
                </c:pt>
                <c:pt idx="1301">
                  <c:v>1.4666999999999999</c:v>
                </c:pt>
                <c:pt idx="1302">
                  <c:v>1.124625</c:v>
                </c:pt>
                <c:pt idx="1303">
                  <c:v>1.5482860000000001</c:v>
                </c:pt>
                <c:pt idx="1304">
                  <c:v>2.2345000000000002</c:v>
                </c:pt>
                <c:pt idx="1305">
                  <c:v>2.959571</c:v>
                </c:pt>
                <c:pt idx="1306">
                  <c:v>3.6307499999999999</c:v>
                </c:pt>
                <c:pt idx="1307">
                  <c:v>2.842625</c:v>
                </c:pt>
                <c:pt idx="1308">
                  <c:v>2.8182</c:v>
                </c:pt>
                <c:pt idx="1309">
                  <c:v>3.7519999999999998</c:v>
                </c:pt>
                <c:pt idx="1310">
                  <c:v>4.3023749999999996</c:v>
                </c:pt>
                <c:pt idx="1311">
                  <c:v>4.0748329999999999</c:v>
                </c:pt>
                <c:pt idx="1312">
                  <c:v>3.2195</c:v>
                </c:pt>
                <c:pt idx="1313">
                  <c:v>3.1618750000000002</c:v>
                </c:pt>
                <c:pt idx="1314">
                  <c:v>4.3815</c:v>
                </c:pt>
                <c:pt idx="1315">
                  <c:v>2.2846000000000002</c:v>
                </c:pt>
                <c:pt idx="1316">
                  <c:v>2.1147999999999998</c:v>
                </c:pt>
                <c:pt idx="1317">
                  <c:v>2.5328750000000002</c:v>
                </c:pt>
                <c:pt idx="1318">
                  <c:v>2.9304999999999999</c:v>
                </c:pt>
                <c:pt idx="1319">
                  <c:v>3.0213749999999999</c:v>
                </c:pt>
                <c:pt idx="1320">
                  <c:v>3.3140000000000001</c:v>
                </c:pt>
                <c:pt idx="1321">
                  <c:v>3.423</c:v>
                </c:pt>
                <c:pt idx="1322">
                  <c:v>3.141</c:v>
                </c:pt>
                <c:pt idx="1323">
                  <c:v>2.9573749999999999</c:v>
                </c:pt>
                <c:pt idx="1324">
                  <c:v>2.9972500000000002</c:v>
                </c:pt>
                <c:pt idx="1325">
                  <c:v>3.0431249999999999</c:v>
                </c:pt>
                <c:pt idx="1326">
                  <c:v>2.8239999999999998</c:v>
                </c:pt>
                <c:pt idx="1327">
                  <c:v>2.7571249999999998</c:v>
                </c:pt>
                <c:pt idx="1331">
                  <c:v>3.3464999999999998</c:v>
                </c:pt>
                <c:pt idx="1332">
                  <c:v>3.0936249999999998</c:v>
                </c:pt>
                <c:pt idx="1333">
                  <c:v>2.897875</c:v>
                </c:pt>
                <c:pt idx="1334">
                  <c:v>2.60025</c:v>
                </c:pt>
                <c:pt idx="1335">
                  <c:v>2.4944000000000002</c:v>
                </c:pt>
                <c:pt idx="1336">
                  <c:v>2.3332860000000002</c:v>
                </c:pt>
                <c:pt idx="1337">
                  <c:v>1.991833</c:v>
                </c:pt>
                <c:pt idx="1338">
                  <c:v>1.882714</c:v>
                </c:pt>
                <c:pt idx="1339">
                  <c:v>1.9684999999999999</c:v>
                </c:pt>
                <c:pt idx="1340">
                  <c:v>2.057375</c:v>
                </c:pt>
                <c:pt idx="1341">
                  <c:v>2.0880000000000001</c:v>
                </c:pt>
                <c:pt idx="1342">
                  <c:v>2.1520999999999999</c:v>
                </c:pt>
                <c:pt idx="1343">
                  <c:v>2.0446249999999999</c:v>
                </c:pt>
                <c:pt idx="1344">
                  <c:v>1.9446669999999999</c:v>
                </c:pt>
                <c:pt idx="1345">
                  <c:v>1.917333</c:v>
                </c:pt>
                <c:pt idx="1346">
                  <c:v>2.335</c:v>
                </c:pt>
                <c:pt idx="1347">
                  <c:v>2.6930000000000001</c:v>
                </c:pt>
                <c:pt idx="1348">
                  <c:v>2.54725</c:v>
                </c:pt>
                <c:pt idx="1349">
                  <c:v>2.4220999999999999</c:v>
                </c:pt>
                <c:pt idx="1350">
                  <c:v>2.2702499999999999</c:v>
                </c:pt>
                <c:pt idx="1351">
                  <c:v>2.0492859999999999</c:v>
                </c:pt>
                <c:pt idx="1352">
                  <c:v>2.0840000000000001</c:v>
                </c:pt>
                <c:pt idx="1353">
                  <c:v>2.4857140000000002</c:v>
                </c:pt>
                <c:pt idx="1354">
                  <c:v>2.7718750000000001</c:v>
                </c:pt>
                <c:pt idx="1355">
                  <c:v>2.5222500000000001</c:v>
                </c:pt>
                <c:pt idx="1356">
                  <c:v>2.3944000000000001</c:v>
                </c:pt>
                <c:pt idx="1357">
                  <c:v>2.0292500000000002</c:v>
                </c:pt>
                <c:pt idx="1358">
                  <c:v>2.1</c:v>
                </c:pt>
                <c:pt idx="1359">
                  <c:v>2.3361670000000001</c:v>
                </c:pt>
                <c:pt idx="1360">
                  <c:v>2.7155</c:v>
                </c:pt>
                <c:pt idx="1361">
                  <c:v>3.0216249999999998</c:v>
                </c:pt>
                <c:pt idx="1362">
                  <c:v>3.1421250000000001</c:v>
                </c:pt>
                <c:pt idx="1363">
                  <c:v>3.0611000000000002</c:v>
                </c:pt>
                <c:pt idx="1364">
                  <c:v>2.8325</c:v>
                </c:pt>
                <c:pt idx="1365">
                  <c:v>2.70425</c:v>
                </c:pt>
                <c:pt idx="1366">
                  <c:v>2.625</c:v>
                </c:pt>
                <c:pt idx="1367">
                  <c:v>2.1724999999999999</c:v>
                </c:pt>
                <c:pt idx="1368">
                  <c:v>2.1403750000000001</c:v>
                </c:pt>
                <c:pt idx="1369">
                  <c:v>2.195875</c:v>
                </c:pt>
                <c:pt idx="1370">
                  <c:v>2.2240000000000002</c:v>
                </c:pt>
                <c:pt idx="1371">
                  <c:v>2.2225709999999999</c:v>
                </c:pt>
                <c:pt idx="1372">
                  <c:v>2.07375</c:v>
                </c:pt>
                <c:pt idx="1373">
                  <c:v>1.832875</c:v>
                </c:pt>
                <c:pt idx="1374">
                  <c:v>1.6105</c:v>
                </c:pt>
                <c:pt idx="1375">
                  <c:v>1.7569999999999999</c:v>
                </c:pt>
                <c:pt idx="1378">
                  <c:v>1.9384999999999999</c:v>
                </c:pt>
                <c:pt idx="1379">
                  <c:v>2.46</c:v>
                </c:pt>
                <c:pt idx="1380">
                  <c:v>2.4319999999999999</c:v>
                </c:pt>
                <c:pt idx="1381">
                  <c:v>2.3452500000000001</c:v>
                </c:pt>
                <c:pt idx="1382">
                  <c:v>2.110125</c:v>
                </c:pt>
                <c:pt idx="1383">
                  <c:v>1.3993</c:v>
                </c:pt>
                <c:pt idx="1384">
                  <c:v>1.2491429999999999</c:v>
                </c:pt>
                <c:pt idx="1385">
                  <c:v>1.126833</c:v>
                </c:pt>
                <c:pt idx="1386">
                  <c:v>1.1914290000000001</c:v>
                </c:pt>
                <c:pt idx="1387">
                  <c:v>1.516875</c:v>
                </c:pt>
                <c:pt idx="1388">
                  <c:v>1.73125</c:v>
                </c:pt>
                <c:pt idx="1389">
                  <c:v>1.861667</c:v>
                </c:pt>
                <c:pt idx="1390">
                  <c:v>1.8166</c:v>
                </c:pt>
                <c:pt idx="1391">
                  <c:v>1.5914999999999999</c:v>
                </c:pt>
                <c:pt idx="1392">
                  <c:v>1.3485</c:v>
                </c:pt>
                <c:pt idx="1393">
                  <c:v>1.4026670000000001</c:v>
                </c:pt>
                <c:pt idx="1394">
                  <c:v>1.308125</c:v>
                </c:pt>
                <c:pt idx="1395">
                  <c:v>1.51475</c:v>
                </c:pt>
                <c:pt idx="1396">
                  <c:v>1.6401110000000001</c:v>
                </c:pt>
                <c:pt idx="1397">
                  <c:v>1.8301000000000001</c:v>
                </c:pt>
                <c:pt idx="1398">
                  <c:v>1.8588750000000001</c:v>
                </c:pt>
                <c:pt idx="1399">
                  <c:v>1.8582860000000001</c:v>
                </c:pt>
                <c:pt idx="1400">
                  <c:v>1.7656670000000001</c:v>
                </c:pt>
                <c:pt idx="1401">
                  <c:v>1.8404290000000001</c:v>
                </c:pt>
                <c:pt idx="1402">
                  <c:v>1.845375</c:v>
                </c:pt>
                <c:pt idx="1403">
                  <c:v>1.7221249999999999</c:v>
                </c:pt>
                <c:pt idx="1404">
                  <c:v>1.6702999999999999</c:v>
                </c:pt>
                <c:pt idx="1405">
                  <c:v>1.6705000000000001</c:v>
                </c:pt>
                <c:pt idx="1406">
                  <c:v>1.719125</c:v>
                </c:pt>
                <c:pt idx="1407">
                  <c:v>1.9723329999999999</c:v>
                </c:pt>
                <c:pt idx="1408">
                  <c:v>2.2715000000000001</c:v>
                </c:pt>
                <c:pt idx="1409">
                  <c:v>2.6480000000000001</c:v>
                </c:pt>
                <c:pt idx="1410">
                  <c:v>2.8366250000000002</c:v>
                </c:pt>
                <c:pt idx="1411">
                  <c:v>2.8098999999999998</c:v>
                </c:pt>
                <c:pt idx="1412">
                  <c:v>2.8322500000000002</c:v>
                </c:pt>
                <c:pt idx="1413">
                  <c:v>2.4495</c:v>
                </c:pt>
                <c:pt idx="1414">
                  <c:v>2.0998749999999999</c:v>
                </c:pt>
                <c:pt idx="1415">
                  <c:v>1.9417500000000001</c:v>
                </c:pt>
                <c:pt idx="1416">
                  <c:v>1.915125</c:v>
                </c:pt>
                <c:pt idx="1417">
                  <c:v>1.6548750000000001</c:v>
                </c:pt>
                <c:pt idx="1418">
                  <c:v>2.0414289999999999</c:v>
                </c:pt>
                <c:pt idx="1419">
                  <c:v>1.8258570000000001</c:v>
                </c:pt>
                <c:pt idx="1420">
                  <c:v>1.3140000000000001</c:v>
                </c:pt>
                <c:pt idx="1421">
                  <c:v>1.46</c:v>
                </c:pt>
                <c:pt idx="1422">
                  <c:v>1.5965</c:v>
                </c:pt>
                <c:pt idx="1423">
                  <c:v>1.7095</c:v>
                </c:pt>
                <c:pt idx="1425">
                  <c:v>2.1989999999999998</c:v>
                </c:pt>
                <c:pt idx="1426">
                  <c:v>2.467333</c:v>
                </c:pt>
                <c:pt idx="1427">
                  <c:v>1.8015000000000001</c:v>
                </c:pt>
                <c:pt idx="1428">
                  <c:v>1.6476249999999999</c:v>
                </c:pt>
                <c:pt idx="1429">
                  <c:v>2.0066250000000001</c:v>
                </c:pt>
                <c:pt idx="1430">
                  <c:v>1.495444</c:v>
                </c:pt>
                <c:pt idx="1431">
                  <c:v>1.0311999999999999</c:v>
                </c:pt>
                <c:pt idx="1432">
                  <c:v>0.75542860000000001</c:v>
                </c:pt>
                <c:pt idx="1433">
                  <c:v>0.73850000000000005</c:v>
                </c:pt>
                <c:pt idx="1434">
                  <c:v>1.6757139999999999</c:v>
                </c:pt>
                <c:pt idx="1435">
                  <c:v>1.398625</c:v>
                </c:pt>
                <c:pt idx="1436">
                  <c:v>1.3222499999999999</c:v>
                </c:pt>
                <c:pt idx="1437">
                  <c:v>1.601556</c:v>
                </c:pt>
                <c:pt idx="1438">
                  <c:v>1.2190000000000001</c:v>
                </c:pt>
                <c:pt idx="1439">
                  <c:v>1.114625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44713.020833333299</c:v>
                </c:pt>
                <c:pt idx="1">
                  <c:v>44713.041666666701</c:v>
                </c:pt>
                <c:pt idx="2">
                  <c:v>44713.0625</c:v>
                </c:pt>
                <c:pt idx="3">
                  <c:v>44713.083333333299</c:v>
                </c:pt>
                <c:pt idx="4">
                  <c:v>44713.104166666701</c:v>
                </c:pt>
                <c:pt idx="5">
                  <c:v>44713.125</c:v>
                </c:pt>
                <c:pt idx="6">
                  <c:v>44713.145833333299</c:v>
                </c:pt>
                <c:pt idx="7">
                  <c:v>44713.166666666701</c:v>
                </c:pt>
                <c:pt idx="8">
                  <c:v>44713.1875</c:v>
                </c:pt>
                <c:pt idx="9">
                  <c:v>44713.208333333299</c:v>
                </c:pt>
                <c:pt idx="10">
                  <c:v>44713.229166666701</c:v>
                </c:pt>
                <c:pt idx="11">
                  <c:v>44713.25</c:v>
                </c:pt>
                <c:pt idx="12">
                  <c:v>44713.270833333299</c:v>
                </c:pt>
                <c:pt idx="13">
                  <c:v>44713.291666666701</c:v>
                </c:pt>
                <c:pt idx="14">
                  <c:v>44713.3125</c:v>
                </c:pt>
                <c:pt idx="15">
                  <c:v>44713.333333333299</c:v>
                </c:pt>
                <c:pt idx="16">
                  <c:v>44713.354166666701</c:v>
                </c:pt>
                <c:pt idx="17">
                  <c:v>44713.375</c:v>
                </c:pt>
                <c:pt idx="18">
                  <c:v>44713.395833333299</c:v>
                </c:pt>
                <c:pt idx="19">
                  <c:v>44713.416666666701</c:v>
                </c:pt>
                <c:pt idx="20">
                  <c:v>44713.4375</c:v>
                </c:pt>
                <c:pt idx="21">
                  <c:v>44713.458333333299</c:v>
                </c:pt>
                <c:pt idx="22">
                  <c:v>44713.479166666701</c:v>
                </c:pt>
                <c:pt idx="23">
                  <c:v>44713.5</c:v>
                </c:pt>
                <c:pt idx="24">
                  <c:v>44713.520833333299</c:v>
                </c:pt>
                <c:pt idx="25">
                  <c:v>44713.541666666701</c:v>
                </c:pt>
                <c:pt idx="26">
                  <c:v>44713.5625</c:v>
                </c:pt>
                <c:pt idx="27">
                  <c:v>44713.583333333299</c:v>
                </c:pt>
                <c:pt idx="28">
                  <c:v>44713.604166666701</c:v>
                </c:pt>
                <c:pt idx="29">
                  <c:v>44713.625</c:v>
                </c:pt>
                <c:pt idx="30">
                  <c:v>44713.645833333299</c:v>
                </c:pt>
                <c:pt idx="31">
                  <c:v>44713.666666666701</c:v>
                </c:pt>
                <c:pt idx="32">
                  <c:v>44713.6875</c:v>
                </c:pt>
                <c:pt idx="33">
                  <c:v>44713.708333333299</c:v>
                </c:pt>
                <c:pt idx="34">
                  <c:v>44713.729166666701</c:v>
                </c:pt>
                <c:pt idx="35">
                  <c:v>44713.75</c:v>
                </c:pt>
                <c:pt idx="36">
                  <c:v>44713.770833333299</c:v>
                </c:pt>
                <c:pt idx="37">
                  <c:v>44713.791666666701</c:v>
                </c:pt>
                <c:pt idx="38">
                  <c:v>44713.8125</c:v>
                </c:pt>
                <c:pt idx="39">
                  <c:v>44713.833333333299</c:v>
                </c:pt>
                <c:pt idx="40">
                  <c:v>44713.854166666701</c:v>
                </c:pt>
                <c:pt idx="41">
                  <c:v>44713.875</c:v>
                </c:pt>
                <c:pt idx="42">
                  <c:v>44713.895833333299</c:v>
                </c:pt>
                <c:pt idx="43">
                  <c:v>44713.916666666701</c:v>
                </c:pt>
                <c:pt idx="44">
                  <c:v>44713.9375</c:v>
                </c:pt>
                <c:pt idx="45">
                  <c:v>44713.958333333299</c:v>
                </c:pt>
                <c:pt idx="46">
                  <c:v>44713.979166666701</c:v>
                </c:pt>
                <c:pt idx="47">
                  <c:v>44714</c:v>
                </c:pt>
                <c:pt idx="48">
                  <c:v>44714.020833333299</c:v>
                </c:pt>
                <c:pt idx="49">
                  <c:v>44714.041666666701</c:v>
                </c:pt>
                <c:pt idx="50">
                  <c:v>44714.0625</c:v>
                </c:pt>
                <c:pt idx="51">
                  <c:v>44714.083333333299</c:v>
                </c:pt>
                <c:pt idx="52">
                  <c:v>44714.104166666701</c:v>
                </c:pt>
                <c:pt idx="53">
                  <c:v>44714.125</c:v>
                </c:pt>
                <c:pt idx="54">
                  <c:v>44714.145833333299</c:v>
                </c:pt>
                <c:pt idx="55">
                  <c:v>44714.166666666701</c:v>
                </c:pt>
                <c:pt idx="56">
                  <c:v>44714.1875</c:v>
                </c:pt>
                <c:pt idx="57">
                  <c:v>44714.208333333299</c:v>
                </c:pt>
                <c:pt idx="58">
                  <c:v>44714.229166666701</c:v>
                </c:pt>
                <c:pt idx="59">
                  <c:v>44714.25</c:v>
                </c:pt>
                <c:pt idx="60">
                  <c:v>44714.270833333299</c:v>
                </c:pt>
                <c:pt idx="61">
                  <c:v>44714.291666666701</c:v>
                </c:pt>
                <c:pt idx="62">
                  <c:v>44714.3125</c:v>
                </c:pt>
                <c:pt idx="63">
                  <c:v>44714.333333333299</c:v>
                </c:pt>
                <c:pt idx="64">
                  <c:v>44714.354166666701</c:v>
                </c:pt>
                <c:pt idx="65">
                  <c:v>44714.375</c:v>
                </c:pt>
                <c:pt idx="66">
                  <c:v>44714.395833333299</c:v>
                </c:pt>
                <c:pt idx="67">
                  <c:v>44714.416666666701</c:v>
                </c:pt>
                <c:pt idx="68">
                  <c:v>44714.4375</c:v>
                </c:pt>
                <c:pt idx="69">
                  <c:v>44714.458333333299</c:v>
                </c:pt>
                <c:pt idx="70">
                  <c:v>44714.479166666701</c:v>
                </c:pt>
                <c:pt idx="71">
                  <c:v>44714.5</c:v>
                </c:pt>
                <c:pt idx="72">
                  <c:v>44714.520833333299</c:v>
                </c:pt>
                <c:pt idx="73">
                  <c:v>44714.541666666701</c:v>
                </c:pt>
                <c:pt idx="74">
                  <c:v>44714.5625</c:v>
                </c:pt>
                <c:pt idx="75">
                  <c:v>44714.583333333299</c:v>
                </c:pt>
                <c:pt idx="76">
                  <c:v>44714.604166666701</c:v>
                </c:pt>
                <c:pt idx="77">
                  <c:v>44714.625</c:v>
                </c:pt>
                <c:pt idx="78">
                  <c:v>44714.645833333299</c:v>
                </c:pt>
                <c:pt idx="79">
                  <c:v>44714.666666666701</c:v>
                </c:pt>
                <c:pt idx="80">
                  <c:v>44714.6875</c:v>
                </c:pt>
                <c:pt idx="81">
                  <c:v>44714.708333333299</c:v>
                </c:pt>
                <c:pt idx="82">
                  <c:v>44714.729166666701</c:v>
                </c:pt>
                <c:pt idx="83">
                  <c:v>44714.75</c:v>
                </c:pt>
                <c:pt idx="84">
                  <c:v>44714.770833333299</c:v>
                </c:pt>
                <c:pt idx="85">
                  <c:v>44714.791666666701</c:v>
                </c:pt>
                <c:pt idx="86">
                  <c:v>44714.8125</c:v>
                </c:pt>
                <c:pt idx="87">
                  <c:v>44714.833333333299</c:v>
                </c:pt>
                <c:pt idx="88">
                  <c:v>44714.854166666701</c:v>
                </c:pt>
                <c:pt idx="89">
                  <c:v>44714.875</c:v>
                </c:pt>
                <c:pt idx="90">
                  <c:v>44714.895833333299</c:v>
                </c:pt>
                <c:pt idx="91">
                  <c:v>44714.916666666701</c:v>
                </c:pt>
                <c:pt idx="92">
                  <c:v>44714.9375</c:v>
                </c:pt>
                <c:pt idx="93">
                  <c:v>44714.958333333299</c:v>
                </c:pt>
                <c:pt idx="94">
                  <c:v>44714.979166666701</c:v>
                </c:pt>
                <c:pt idx="95">
                  <c:v>44715</c:v>
                </c:pt>
                <c:pt idx="96">
                  <c:v>44715.020833333299</c:v>
                </c:pt>
                <c:pt idx="97">
                  <c:v>44715.041666666701</c:v>
                </c:pt>
                <c:pt idx="98">
                  <c:v>44715.0625</c:v>
                </c:pt>
                <c:pt idx="99">
                  <c:v>44715.083333333299</c:v>
                </c:pt>
                <c:pt idx="100">
                  <c:v>44715.104166666701</c:v>
                </c:pt>
                <c:pt idx="101">
                  <c:v>44715.125</c:v>
                </c:pt>
                <c:pt idx="102">
                  <c:v>44715.145833333299</c:v>
                </c:pt>
                <c:pt idx="103">
                  <c:v>44715.166666666701</c:v>
                </c:pt>
                <c:pt idx="104">
                  <c:v>44715.1875</c:v>
                </c:pt>
                <c:pt idx="105">
                  <c:v>44715.208333333299</c:v>
                </c:pt>
                <c:pt idx="106">
                  <c:v>44715.229166666701</c:v>
                </c:pt>
                <c:pt idx="107">
                  <c:v>44715.25</c:v>
                </c:pt>
                <c:pt idx="108">
                  <c:v>44715.270833333299</c:v>
                </c:pt>
                <c:pt idx="109">
                  <c:v>44715.291666666701</c:v>
                </c:pt>
                <c:pt idx="110">
                  <c:v>44715.3125</c:v>
                </c:pt>
                <c:pt idx="111">
                  <c:v>44715.333333333299</c:v>
                </c:pt>
                <c:pt idx="112">
                  <c:v>44715.354166666701</c:v>
                </c:pt>
                <c:pt idx="113">
                  <c:v>44715.375</c:v>
                </c:pt>
                <c:pt idx="114">
                  <c:v>44715.395833333299</c:v>
                </c:pt>
                <c:pt idx="115">
                  <c:v>44715.416666666701</c:v>
                </c:pt>
                <c:pt idx="116">
                  <c:v>44715.4375</c:v>
                </c:pt>
                <c:pt idx="117">
                  <c:v>44715.458333333299</c:v>
                </c:pt>
                <c:pt idx="118">
                  <c:v>44715.479166666701</c:v>
                </c:pt>
                <c:pt idx="119">
                  <c:v>44715.5</c:v>
                </c:pt>
                <c:pt idx="120">
                  <c:v>44715.520833333299</c:v>
                </c:pt>
                <c:pt idx="121">
                  <c:v>44715.541666666701</c:v>
                </c:pt>
                <c:pt idx="122">
                  <c:v>44715.5625</c:v>
                </c:pt>
                <c:pt idx="123">
                  <c:v>44715.583333333299</c:v>
                </c:pt>
                <c:pt idx="124">
                  <c:v>44715.604166666701</c:v>
                </c:pt>
                <c:pt idx="125">
                  <c:v>44715.625</c:v>
                </c:pt>
                <c:pt idx="126">
                  <c:v>44715.645833333299</c:v>
                </c:pt>
                <c:pt idx="127">
                  <c:v>44715.666666666701</c:v>
                </c:pt>
                <c:pt idx="128">
                  <c:v>44715.6875</c:v>
                </c:pt>
                <c:pt idx="129">
                  <c:v>44715.708333333299</c:v>
                </c:pt>
                <c:pt idx="130">
                  <c:v>44715.729166666701</c:v>
                </c:pt>
                <c:pt idx="131">
                  <c:v>44715.75</c:v>
                </c:pt>
                <c:pt idx="132">
                  <c:v>44715.770833333299</c:v>
                </c:pt>
                <c:pt idx="133">
                  <c:v>44715.791666666701</c:v>
                </c:pt>
                <c:pt idx="134">
                  <c:v>44715.8125</c:v>
                </c:pt>
                <c:pt idx="135">
                  <c:v>44715.833333333299</c:v>
                </c:pt>
                <c:pt idx="136">
                  <c:v>44715.854166666701</c:v>
                </c:pt>
                <c:pt idx="137">
                  <c:v>44715.875</c:v>
                </c:pt>
                <c:pt idx="138">
                  <c:v>44715.895833333299</c:v>
                </c:pt>
                <c:pt idx="139">
                  <c:v>44715.916666666701</c:v>
                </c:pt>
                <c:pt idx="140">
                  <c:v>44715.9375</c:v>
                </c:pt>
                <c:pt idx="141">
                  <c:v>44715.958333333299</c:v>
                </c:pt>
                <c:pt idx="142">
                  <c:v>44715.979166666701</c:v>
                </c:pt>
                <c:pt idx="143">
                  <c:v>44716</c:v>
                </c:pt>
                <c:pt idx="144">
                  <c:v>44716.020833333299</c:v>
                </c:pt>
                <c:pt idx="145">
                  <c:v>44716.041666666701</c:v>
                </c:pt>
                <c:pt idx="146">
                  <c:v>44716.0625</c:v>
                </c:pt>
                <c:pt idx="147">
                  <c:v>44716.083333333299</c:v>
                </c:pt>
                <c:pt idx="148">
                  <c:v>44716.104166666701</c:v>
                </c:pt>
                <c:pt idx="149">
                  <c:v>44716.125</c:v>
                </c:pt>
                <c:pt idx="150">
                  <c:v>44716.145833333299</c:v>
                </c:pt>
                <c:pt idx="151">
                  <c:v>44716.166666666701</c:v>
                </c:pt>
                <c:pt idx="152">
                  <c:v>44716.1875</c:v>
                </c:pt>
                <c:pt idx="153">
                  <c:v>44716.208333333299</c:v>
                </c:pt>
                <c:pt idx="154">
                  <c:v>44716.229166666701</c:v>
                </c:pt>
                <c:pt idx="155">
                  <c:v>44716.25</c:v>
                </c:pt>
                <c:pt idx="156">
                  <c:v>44716.270833333299</c:v>
                </c:pt>
                <c:pt idx="157">
                  <c:v>44716.291666666701</c:v>
                </c:pt>
                <c:pt idx="158">
                  <c:v>44716.3125</c:v>
                </c:pt>
                <c:pt idx="159">
                  <c:v>44716.333333333299</c:v>
                </c:pt>
                <c:pt idx="160">
                  <c:v>44716.354166666701</c:v>
                </c:pt>
                <c:pt idx="161">
                  <c:v>44716.375</c:v>
                </c:pt>
                <c:pt idx="162">
                  <c:v>44716.395833333299</c:v>
                </c:pt>
                <c:pt idx="163">
                  <c:v>44716.416666666701</c:v>
                </c:pt>
                <c:pt idx="164">
                  <c:v>44716.4375</c:v>
                </c:pt>
                <c:pt idx="165">
                  <c:v>44716.458333333299</c:v>
                </c:pt>
                <c:pt idx="166">
                  <c:v>44716.479166666701</c:v>
                </c:pt>
                <c:pt idx="167">
                  <c:v>44716.5</c:v>
                </c:pt>
                <c:pt idx="168">
                  <c:v>44716.520833333299</c:v>
                </c:pt>
                <c:pt idx="169">
                  <c:v>44716.541666666701</c:v>
                </c:pt>
                <c:pt idx="170">
                  <c:v>44716.5625</c:v>
                </c:pt>
                <c:pt idx="171">
                  <c:v>44716.583333333299</c:v>
                </c:pt>
                <c:pt idx="172">
                  <c:v>44716.604166666701</c:v>
                </c:pt>
                <c:pt idx="173">
                  <c:v>44716.625</c:v>
                </c:pt>
                <c:pt idx="174">
                  <c:v>44716.645833333299</c:v>
                </c:pt>
                <c:pt idx="175">
                  <c:v>44716.666666666701</c:v>
                </c:pt>
                <c:pt idx="176">
                  <c:v>44716.6875</c:v>
                </c:pt>
                <c:pt idx="177">
                  <c:v>44716.708333333299</c:v>
                </c:pt>
                <c:pt idx="178">
                  <c:v>44716.729166666701</c:v>
                </c:pt>
                <c:pt idx="179">
                  <c:v>44716.75</c:v>
                </c:pt>
                <c:pt idx="180">
                  <c:v>44716.770833333299</c:v>
                </c:pt>
                <c:pt idx="181">
                  <c:v>44716.791666666701</c:v>
                </c:pt>
                <c:pt idx="182">
                  <c:v>44716.8125</c:v>
                </c:pt>
                <c:pt idx="183">
                  <c:v>44716.833333333299</c:v>
                </c:pt>
                <c:pt idx="184">
                  <c:v>44716.854166666701</c:v>
                </c:pt>
                <c:pt idx="185">
                  <c:v>44716.875</c:v>
                </c:pt>
                <c:pt idx="186">
                  <c:v>44716.895833333299</c:v>
                </c:pt>
                <c:pt idx="187">
                  <c:v>44716.916666666701</c:v>
                </c:pt>
                <c:pt idx="188">
                  <c:v>44716.9375</c:v>
                </c:pt>
                <c:pt idx="189">
                  <c:v>44716.958333333299</c:v>
                </c:pt>
                <c:pt idx="190">
                  <c:v>44716.979166666701</c:v>
                </c:pt>
                <c:pt idx="191">
                  <c:v>44717</c:v>
                </c:pt>
                <c:pt idx="192">
                  <c:v>44717.020833333299</c:v>
                </c:pt>
                <c:pt idx="193">
                  <c:v>44717.041666666701</c:v>
                </c:pt>
                <c:pt idx="194">
                  <c:v>44717.0625</c:v>
                </c:pt>
                <c:pt idx="195">
                  <c:v>44717.083333333299</c:v>
                </c:pt>
                <c:pt idx="196">
                  <c:v>44717.104166666701</c:v>
                </c:pt>
                <c:pt idx="197">
                  <c:v>44717.125</c:v>
                </c:pt>
                <c:pt idx="198">
                  <c:v>44717.145833333299</c:v>
                </c:pt>
                <c:pt idx="199">
                  <c:v>44717.166666666701</c:v>
                </c:pt>
                <c:pt idx="200">
                  <c:v>44717.1875</c:v>
                </c:pt>
                <c:pt idx="201">
                  <c:v>44717.208333333299</c:v>
                </c:pt>
                <c:pt idx="202">
                  <c:v>44717.229166666701</c:v>
                </c:pt>
                <c:pt idx="203">
                  <c:v>44717.25</c:v>
                </c:pt>
                <c:pt idx="204">
                  <c:v>44717.270833333299</c:v>
                </c:pt>
                <c:pt idx="205">
                  <c:v>44717.291666666701</c:v>
                </c:pt>
                <c:pt idx="206">
                  <c:v>44717.3125</c:v>
                </c:pt>
                <c:pt idx="207">
                  <c:v>44717.333333333299</c:v>
                </c:pt>
                <c:pt idx="208">
                  <c:v>44717.354166666701</c:v>
                </c:pt>
                <c:pt idx="209">
                  <c:v>44717.375</c:v>
                </c:pt>
                <c:pt idx="210">
                  <c:v>44717.395833333299</c:v>
                </c:pt>
                <c:pt idx="211">
                  <c:v>44717.416666666701</c:v>
                </c:pt>
                <c:pt idx="212">
                  <c:v>44717.4375</c:v>
                </c:pt>
                <c:pt idx="213">
                  <c:v>44717.458333333299</c:v>
                </c:pt>
                <c:pt idx="214">
                  <c:v>44717.479166666701</c:v>
                </c:pt>
                <c:pt idx="215">
                  <c:v>44717.5</c:v>
                </c:pt>
                <c:pt idx="216">
                  <c:v>44717.520833333299</c:v>
                </c:pt>
                <c:pt idx="217">
                  <c:v>44717.541666666701</c:v>
                </c:pt>
                <c:pt idx="218">
                  <c:v>44717.5625</c:v>
                </c:pt>
                <c:pt idx="219">
                  <c:v>44717.583333333299</c:v>
                </c:pt>
                <c:pt idx="220">
                  <c:v>44717.604166666701</c:v>
                </c:pt>
                <c:pt idx="221">
                  <c:v>44717.625</c:v>
                </c:pt>
                <c:pt idx="222">
                  <c:v>44717.645833333299</c:v>
                </c:pt>
                <c:pt idx="223">
                  <c:v>44717.666666666701</c:v>
                </c:pt>
                <c:pt idx="224">
                  <c:v>44717.6875</c:v>
                </c:pt>
                <c:pt idx="225">
                  <c:v>44717.708333333299</c:v>
                </c:pt>
                <c:pt idx="226">
                  <c:v>44717.729166666701</c:v>
                </c:pt>
                <c:pt idx="227">
                  <c:v>44717.75</c:v>
                </c:pt>
                <c:pt idx="228">
                  <c:v>44717.770833333299</c:v>
                </c:pt>
                <c:pt idx="229">
                  <c:v>44717.791666666701</c:v>
                </c:pt>
                <c:pt idx="230">
                  <c:v>44717.8125</c:v>
                </c:pt>
                <c:pt idx="231">
                  <c:v>44717.833333333299</c:v>
                </c:pt>
                <c:pt idx="232">
                  <c:v>44717.854166666701</c:v>
                </c:pt>
                <c:pt idx="233">
                  <c:v>44717.875</c:v>
                </c:pt>
                <c:pt idx="234">
                  <c:v>44717.895833333299</c:v>
                </c:pt>
                <c:pt idx="235">
                  <c:v>44717.916666666701</c:v>
                </c:pt>
                <c:pt idx="236">
                  <c:v>44717.9375</c:v>
                </c:pt>
                <c:pt idx="237">
                  <c:v>44717.958333333299</c:v>
                </c:pt>
                <c:pt idx="238">
                  <c:v>44717.979166666701</c:v>
                </c:pt>
                <c:pt idx="239">
                  <c:v>44718</c:v>
                </c:pt>
                <c:pt idx="240">
                  <c:v>44718.020833333299</c:v>
                </c:pt>
                <c:pt idx="241">
                  <c:v>44718.041666666701</c:v>
                </c:pt>
                <c:pt idx="242">
                  <c:v>44718.0625</c:v>
                </c:pt>
                <c:pt idx="243">
                  <c:v>44718.083333333299</c:v>
                </c:pt>
                <c:pt idx="244">
                  <c:v>44718.104166666701</c:v>
                </c:pt>
                <c:pt idx="245">
                  <c:v>44718.125</c:v>
                </c:pt>
                <c:pt idx="246">
                  <c:v>44718.145833333299</c:v>
                </c:pt>
                <c:pt idx="247">
                  <c:v>44718.166666666701</c:v>
                </c:pt>
                <c:pt idx="248">
                  <c:v>44718.1875</c:v>
                </c:pt>
                <c:pt idx="249">
                  <c:v>44718.208333333299</c:v>
                </c:pt>
                <c:pt idx="250">
                  <c:v>44718.229166666701</c:v>
                </c:pt>
                <c:pt idx="251">
                  <c:v>44718.25</c:v>
                </c:pt>
                <c:pt idx="252">
                  <c:v>44718.270833333299</c:v>
                </c:pt>
                <c:pt idx="253">
                  <c:v>44718.291666666701</c:v>
                </c:pt>
                <c:pt idx="254">
                  <c:v>44718.3125</c:v>
                </c:pt>
                <c:pt idx="255">
                  <c:v>44718.333333333299</c:v>
                </c:pt>
                <c:pt idx="256">
                  <c:v>44718.354166666701</c:v>
                </c:pt>
                <c:pt idx="257">
                  <c:v>44718.375</c:v>
                </c:pt>
                <c:pt idx="258">
                  <c:v>44718.395833333299</c:v>
                </c:pt>
                <c:pt idx="259">
                  <c:v>44718.416666666701</c:v>
                </c:pt>
                <c:pt idx="260">
                  <c:v>44718.4375</c:v>
                </c:pt>
                <c:pt idx="261">
                  <c:v>44718.458333333299</c:v>
                </c:pt>
                <c:pt idx="262">
                  <c:v>44718.479166666701</c:v>
                </c:pt>
                <c:pt idx="263">
                  <c:v>44718.5</c:v>
                </c:pt>
                <c:pt idx="264">
                  <c:v>44718.520833333299</c:v>
                </c:pt>
                <c:pt idx="265">
                  <c:v>44718.541666666701</c:v>
                </c:pt>
                <c:pt idx="266">
                  <c:v>44718.5625</c:v>
                </c:pt>
                <c:pt idx="267">
                  <c:v>44718.583333333299</c:v>
                </c:pt>
                <c:pt idx="268">
                  <c:v>44718.604166666701</c:v>
                </c:pt>
                <c:pt idx="269">
                  <c:v>44718.625</c:v>
                </c:pt>
                <c:pt idx="270">
                  <c:v>44718.645833333299</c:v>
                </c:pt>
                <c:pt idx="271">
                  <c:v>44718.666666666701</c:v>
                </c:pt>
                <c:pt idx="272">
                  <c:v>44718.6875</c:v>
                </c:pt>
                <c:pt idx="273">
                  <c:v>44718.708333333299</c:v>
                </c:pt>
                <c:pt idx="274">
                  <c:v>44718.729166666701</c:v>
                </c:pt>
                <c:pt idx="275">
                  <c:v>44718.75</c:v>
                </c:pt>
                <c:pt idx="276">
                  <c:v>44718.770833333299</c:v>
                </c:pt>
                <c:pt idx="277">
                  <c:v>44718.791666666701</c:v>
                </c:pt>
                <c:pt idx="278">
                  <c:v>44718.8125</c:v>
                </c:pt>
                <c:pt idx="279">
                  <c:v>44718.833333333299</c:v>
                </c:pt>
                <c:pt idx="280">
                  <c:v>44718.854166666701</c:v>
                </c:pt>
                <c:pt idx="281">
                  <c:v>44718.875</c:v>
                </c:pt>
                <c:pt idx="282">
                  <c:v>44718.895833333299</c:v>
                </c:pt>
                <c:pt idx="283">
                  <c:v>44718.916666666701</c:v>
                </c:pt>
                <c:pt idx="284">
                  <c:v>44718.9375</c:v>
                </c:pt>
                <c:pt idx="285">
                  <c:v>44718.958333333299</c:v>
                </c:pt>
                <c:pt idx="286">
                  <c:v>44718.979166666701</c:v>
                </c:pt>
                <c:pt idx="287">
                  <c:v>44719</c:v>
                </c:pt>
                <c:pt idx="288">
                  <c:v>44719.020833333299</c:v>
                </c:pt>
                <c:pt idx="289">
                  <c:v>44719.041666666701</c:v>
                </c:pt>
                <c:pt idx="290">
                  <c:v>44719.0625</c:v>
                </c:pt>
                <c:pt idx="291">
                  <c:v>44719.083333333299</c:v>
                </c:pt>
                <c:pt idx="292">
                  <c:v>44719.104166666701</c:v>
                </c:pt>
                <c:pt idx="293">
                  <c:v>44719.125</c:v>
                </c:pt>
                <c:pt idx="294">
                  <c:v>44719.145833333299</c:v>
                </c:pt>
                <c:pt idx="295">
                  <c:v>44719.166666666701</c:v>
                </c:pt>
                <c:pt idx="296">
                  <c:v>44719.1875</c:v>
                </c:pt>
                <c:pt idx="297">
                  <c:v>44719.208333333299</c:v>
                </c:pt>
                <c:pt idx="298">
                  <c:v>44719.229166666701</c:v>
                </c:pt>
                <c:pt idx="299">
                  <c:v>44719.25</c:v>
                </c:pt>
                <c:pt idx="300">
                  <c:v>44719.270833333299</c:v>
                </c:pt>
                <c:pt idx="301">
                  <c:v>44719.291666666701</c:v>
                </c:pt>
                <c:pt idx="302">
                  <c:v>44719.3125</c:v>
                </c:pt>
                <c:pt idx="303">
                  <c:v>44719.333333333299</c:v>
                </c:pt>
                <c:pt idx="304">
                  <c:v>44719.354166666701</c:v>
                </c:pt>
                <c:pt idx="305">
                  <c:v>44719.375</c:v>
                </c:pt>
                <c:pt idx="306">
                  <c:v>44719.395833333299</c:v>
                </c:pt>
                <c:pt idx="307">
                  <c:v>44719.416666666701</c:v>
                </c:pt>
                <c:pt idx="308">
                  <c:v>44719.4375</c:v>
                </c:pt>
                <c:pt idx="309">
                  <c:v>44719.458333333299</c:v>
                </c:pt>
                <c:pt idx="310">
                  <c:v>44719.479166666701</c:v>
                </c:pt>
                <c:pt idx="311">
                  <c:v>44719.5</c:v>
                </c:pt>
                <c:pt idx="312">
                  <c:v>44719.520833333299</c:v>
                </c:pt>
                <c:pt idx="313">
                  <c:v>44719.541666666701</c:v>
                </c:pt>
                <c:pt idx="314">
                  <c:v>44719.5625</c:v>
                </c:pt>
                <c:pt idx="315">
                  <c:v>44719.583333333299</c:v>
                </c:pt>
                <c:pt idx="316">
                  <c:v>44719.604166666701</c:v>
                </c:pt>
                <c:pt idx="317">
                  <c:v>44719.625</c:v>
                </c:pt>
                <c:pt idx="318">
                  <c:v>44719.645833333299</c:v>
                </c:pt>
                <c:pt idx="319">
                  <c:v>44719.666666666701</c:v>
                </c:pt>
                <c:pt idx="320">
                  <c:v>44719.6875</c:v>
                </c:pt>
                <c:pt idx="321">
                  <c:v>44719.708333333299</c:v>
                </c:pt>
                <c:pt idx="322">
                  <c:v>44719.729166666701</c:v>
                </c:pt>
                <c:pt idx="323">
                  <c:v>44719.75</c:v>
                </c:pt>
                <c:pt idx="324">
                  <c:v>44719.770833333299</c:v>
                </c:pt>
                <c:pt idx="325">
                  <c:v>44719.791666666701</c:v>
                </c:pt>
                <c:pt idx="326">
                  <c:v>44719.8125</c:v>
                </c:pt>
                <c:pt idx="327">
                  <c:v>44719.833333333299</c:v>
                </c:pt>
                <c:pt idx="328">
                  <c:v>44719.854166666701</c:v>
                </c:pt>
                <c:pt idx="329">
                  <c:v>44719.875</c:v>
                </c:pt>
                <c:pt idx="330">
                  <c:v>44719.895833333299</c:v>
                </c:pt>
                <c:pt idx="331">
                  <c:v>44719.916666666701</c:v>
                </c:pt>
                <c:pt idx="332">
                  <c:v>44719.9375</c:v>
                </c:pt>
                <c:pt idx="333">
                  <c:v>44719.958333333299</c:v>
                </c:pt>
                <c:pt idx="334">
                  <c:v>44719.979166666701</c:v>
                </c:pt>
                <c:pt idx="335">
                  <c:v>44720</c:v>
                </c:pt>
                <c:pt idx="336">
                  <c:v>44720.020833333299</c:v>
                </c:pt>
                <c:pt idx="337">
                  <c:v>44720.041666666701</c:v>
                </c:pt>
                <c:pt idx="338">
                  <c:v>44720.0625</c:v>
                </c:pt>
                <c:pt idx="339">
                  <c:v>44720.083333333299</c:v>
                </c:pt>
                <c:pt idx="340">
                  <c:v>44720.104166666701</c:v>
                </c:pt>
                <c:pt idx="341">
                  <c:v>44720.125</c:v>
                </c:pt>
                <c:pt idx="342">
                  <c:v>44720.145833333299</c:v>
                </c:pt>
                <c:pt idx="343">
                  <c:v>44720.166666666701</c:v>
                </c:pt>
                <c:pt idx="344">
                  <c:v>44720.1875</c:v>
                </c:pt>
                <c:pt idx="345">
                  <c:v>44720.208333333299</c:v>
                </c:pt>
                <c:pt idx="346">
                  <c:v>44720.229166666701</c:v>
                </c:pt>
                <c:pt idx="347">
                  <c:v>44720.25</c:v>
                </c:pt>
                <c:pt idx="348">
                  <c:v>44720.270833333299</c:v>
                </c:pt>
                <c:pt idx="349">
                  <c:v>44720.291666666701</c:v>
                </c:pt>
                <c:pt idx="350">
                  <c:v>44720.3125</c:v>
                </c:pt>
                <c:pt idx="351">
                  <c:v>44720.333333333299</c:v>
                </c:pt>
                <c:pt idx="352">
                  <c:v>44720.354166666701</c:v>
                </c:pt>
                <c:pt idx="353">
                  <c:v>44720.375</c:v>
                </c:pt>
                <c:pt idx="354">
                  <c:v>44720.395833333299</c:v>
                </c:pt>
                <c:pt idx="355">
                  <c:v>44720.416666666701</c:v>
                </c:pt>
                <c:pt idx="356">
                  <c:v>44720.4375</c:v>
                </c:pt>
                <c:pt idx="357">
                  <c:v>44720.458333333299</c:v>
                </c:pt>
                <c:pt idx="358">
                  <c:v>44720.479166666701</c:v>
                </c:pt>
                <c:pt idx="359">
                  <c:v>44720.5</c:v>
                </c:pt>
                <c:pt idx="360">
                  <c:v>44720.520833333299</c:v>
                </c:pt>
                <c:pt idx="361">
                  <c:v>44720.541666666701</c:v>
                </c:pt>
                <c:pt idx="362">
                  <c:v>44720.5625</c:v>
                </c:pt>
                <c:pt idx="363">
                  <c:v>44720.583333333299</c:v>
                </c:pt>
                <c:pt idx="364">
                  <c:v>44720.604166666701</c:v>
                </c:pt>
                <c:pt idx="365">
                  <c:v>44720.625</c:v>
                </c:pt>
                <c:pt idx="366">
                  <c:v>44720.645833333299</c:v>
                </c:pt>
                <c:pt idx="367">
                  <c:v>44720.666666666701</c:v>
                </c:pt>
                <c:pt idx="368">
                  <c:v>44720.6875</c:v>
                </c:pt>
                <c:pt idx="369">
                  <c:v>44720.708333333299</c:v>
                </c:pt>
                <c:pt idx="370">
                  <c:v>44720.729166666701</c:v>
                </c:pt>
                <c:pt idx="371">
                  <c:v>44720.75</c:v>
                </c:pt>
                <c:pt idx="372">
                  <c:v>44720.770833333299</c:v>
                </c:pt>
                <c:pt idx="373">
                  <c:v>44720.791666666701</c:v>
                </c:pt>
                <c:pt idx="374">
                  <c:v>44720.8125</c:v>
                </c:pt>
                <c:pt idx="375">
                  <c:v>44720.833333333299</c:v>
                </c:pt>
                <c:pt idx="376">
                  <c:v>44720.854166666701</c:v>
                </c:pt>
                <c:pt idx="377">
                  <c:v>44720.875</c:v>
                </c:pt>
                <c:pt idx="378">
                  <c:v>44720.895833333299</c:v>
                </c:pt>
                <c:pt idx="379">
                  <c:v>44720.916666666701</c:v>
                </c:pt>
                <c:pt idx="380">
                  <c:v>44720.9375</c:v>
                </c:pt>
                <c:pt idx="381">
                  <c:v>44720.958333333299</c:v>
                </c:pt>
                <c:pt idx="382">
                  <c:v>44720.979166666701</c:v>
                </c:pt>
                <c:pt idx="383">
                  <c:v>44721</c:v>
                </c:pt>
                <c:pt idx="384">
                  <c:v>44721.020833333299</c:v>
                </c:pt>
                <c:pt idx="385">
                  <c:v>44721.041666666701</c:v>
                </c:pt>
                <c:pt idx="386">
                  <c:v>44721.0625</c:v>
                </c:pt>
                <c:pt idx="387">
                  <c:v>44721.083333333299</c:v>
                </c:pt>
                <c:pt idx="388">
                  <c:v>44721.104166666701</c:v>
                </c:pt>
                <c:pt idx="389">
                  <c:v>44721.125</c:v>
                </c:pt>
                <c:pt idx="390">
                  <c:v>44721.145833333299</c:v>
                </c:pt>
                <c:pt idx="391">
                  <c:v>44721.166666666701</c:v>
                </c:pt>
                <c:pt idx="392">
                  <c:v>44721.1875</c:v>
                </c:pt>
                <c:pt idx="393">
                  <c:v>44721.208333333299</c:v>
                </c:pt>
                <c:pt idx="394">
                  <c:v>44721.229166666701</c:v>
                </c:pt>
                <c:pt idx="395">
                  <c:v>44721.25</c:v>
                </c:pt>
                <c:pt idx="396">
                  <c:v>44721.270833333299</c:v>
                </c:pt>
                <c:pt idx="397">
                  <c:v>44721.291666666701</c:v>
                </c:pt>
                <c:pt idx="398">
                  <c:v>44721.3125</c:v>
                </c:pt>
                <c:pt idx="399">
                  <c:v>44721.333333333299</c:v>
                </c:pt>
                <c:pt idx="400">
                  <c:v>44721.354166666701</c:v>
                </c:pt>
                <c:pt idx="401">
                  <c:v>44721.375</c:v>
                </c:pt>
                <c:pt idx="402">
                  <c:v>44721.395833333299</c:v>
                </c:pt>
                <c:pt idx="403">
                  <c:v>44721.416666666701</c:v>
                </c:pt>
                <c:pt idx="404">
                  <c:v>44721.4375</c:v>
                </c:pt>
                <c:pt idx="405">
                  <c:v>44721.458333333299</c:v>
                </c:pt>
                <c:pt idx="406">
                  <c:v>44721.479166666701</c:v>
                </c:pt>
                <c:pt idx="407">
                  <c:v>44721.5</c:v>
                </c:pt>
                <c:pt idx="408">
                  <c:v>44721.520833333299</c:v>
                </c:pt>
                <c:pt idx="409">
                  <c:v>44721.541666666701</c:v>
                </c:pt>
                <c:pt idx="410">
                  <c:v>44721.5625</c:v>
                </c:pt>
                <c:pt idx="411">
                  <c:v>44721.583333333299</c:v>
                </c:pt>
                <c:pt idx="412">
                  <c:v>44721.604166666701</c:v>
                </c:pt>
                <c:pt idx="413">
                  <c:v>44721.625</c:v>
                </c:pt>
                <c:pt idx="414">
                  <c:v>44721.645833333299</c:v>
                </c:pt>
                <c:pt idx="415">
                  <c:v>44721.666666666701</c:v>
                </c:pt>
                <c:pt idx="416">
                  <c:v>44721.6875</c:v>
                </c:pt>
                <c:pt idx="417">
                  <c:v>44721.708333333299</c:v>
                </c:pt>
                <c:pt idx="418">
                  <c:v>44721.729166666701</c:v>
                </c:pt>
                <c:pt idx="419">
                  <c:v>44721.75</c:v>
                </c:pt>
                <c:pt idx="420">
                  <c:v>44721.770833333299</c:v>
                </c:pt>
                <c:pt idx="421">
                  <c:v>44721.791666666701</c:v>
                </c:pt>
                <c:pt idx="422">
                  <c:v>44721.8125</c:v>
                </c:pt>
                <c:pt idx="423">
                  <c:v>44721.833333333299</c:v>
                </c:pt>
                <c:pt idx="424">
                  <c:v>44721.854166666701</c:v>
                </c:pt>
                <c:pt idx="425">
                  <c:v>44721.875</c:v>
                </c:pt>
                <c:pt idx="426">
                  <c:v>44721.895833333299</c:v>
                </c:pt>
                <c:pt idx="427">
                  <c:v>44721.916666666701</c:v>
                </c:pt>
                <c:pt idx="428">
                  <c:v>44721.9375</c:v>
                </c:pt>
                <c:pt idx="429">
                  <c:v>44721.958333333299</c:v>
                </c:pt>
                <c:pt idx="430">
                  <c:v>44721.979166666701</c:v>
                </c:pt>
                <c:pt idx="431">
                  <c:v>44722</c:v>
                </c:pt>
                <c:pt idx="432">
                  <c:v>44722.020833333299</c:v>
                </c:pt>
                <c:pt idx="433">
                  <c:v>44722.041666666701</c:v>
                </c:pt>
                <c:pt idx="434">
                  <c:v>44722.0625</c:v>
                </c:pt>
                <c:pt idx="435">
                  <c:v>44722.083333333299</c:v>
                </c:pt>
                <c:pt idx="436">
                  <c:v>44722.104166666701</c:v>
                </c:pt>
                <c:pt idx="437">
                  <c:v>44722.125</c:v>
                </c:pt>
                <c:pt idx="438">
                  <c:v>44722.145833333299</c:v>
                </c:pt>
                <c:pt idx="439">
                  <c:v>44722.166666666701</c:v>
                </c:pt>
                <c:pt idx="440">
                  <c:v>44722.1875</c:v>
                </c:pt>
                <c:pt idx="441">
                  <c:v>44722.208333333299</c:v>
                </c:pt>
                <c:pt idx="442">
                  <c:v>44722.229166666701</c:v>
                </c:pt>
                <c:pt idx="443">
                  <c:v>44722.25</c:v>
                </c:pt>
                <c:pt idx="444">
                  <c:v>44722.270833333299</c:v>
                </c:pt>
                <c:pt idx="445">
                  <c:v>44722.291666666701</c:v>
                </c:pt>
                <c:pt idx="446">
                  <c:v>44722.3125</c:v>
                </c:pt>
                <c:pt idx="447">
                  <c:v>44722.333333333299</c:v>
                </c:pt>
                <c:pt idx="448">
                  <c:v>44722.354166666701</c:v>
                </c:pt>
                <c:pt idx="449">
                  <c:v>44722.375</c:v>
                </c:pt>
                <c:pt idx="450">
                  <c:v>44722.395833333299</c:v>
                </c:pt>
                <c:pt idx="451">
                  <c:v>44722.416666666701</c:v>
                </c:pt>
                <c:pt idx="452">
                  <c:v>44722.4375</c:v>
                </c:pt>
                <c:pt idx="453">
                  <c:v>44722.458333333299</c:v>
                </c:pt>
                <c:pt idx="454">
                  <c:v>44722.479166666701</c:v>
                </c:pt>
                <c:pt idx="455">
                  <c:v>44722.5</c:v>
                </c:pt>
                <c:pt idx="456">
                  <c:v>44722.520833333299</c:v>
                </c:pt>
                <c:pt idx="457">
                  <c:v>44722.541666666701</c:v>
                </c:pt>
                <c:pt idx="458">
                  <c:v>44722.5625</c:v>
                </c:pt>
                <c:pt idx="459">
                  <c:v>44722.583333333299</c:v>
                </c:pt>
                <c:pt idx="460">
                  <c:v>44722.604166666701</c:v>
                </c:pt>
                <c:pt idx="461">
                  <c:v>44722.625</c:v>
                </c:pt>
                <c:pt idx="462">
                  <c:v>44722.645833333299</c:v>
                </c:pt>
                <c:pt idx="463">
                  <c:v>44722.666666666701</c:v>
                </c:pt>
                <c:pt idx="464">
                  <c:v>44722.6875</c:v>
                </c:pt>
                <c:pt idx="465">
                  <c:v>44722.708333333299</c:v>
                </c:pt>
                <c:pt idx="466">
                  <c:v>44722.729166666701</c:v>
                </c:pt>
                <c:pt idx="467">
                  <c:v>44722.75</c:v>
                </c:pt>
                <c:pt idx="468">
                  <c:v>44722.770833333299</c:v>
                </c:pt>
                <c:pt idx="469">
                  <c:v>44722.791666666701</c:v>
                </c:pt>
                <c:pt idx="470">
                  <c:v>44722.8125</c:v>
                </c:pt>
                <c:pt idx="471">
                  <c:v>44722.833333333299</c:v>
                </c:pt>
                <c:pt idx="472">
                  <c:v>44722.854166666701</c:v>
                </c:pt>
                <c:pt idx="473">
                  <c:v>44722.875</c:v>
                </c:pt>
                <c:pt idx="474">
                  <c:v>44722.895833333299</c:v>
                </c:pt>
                <c:pt idx="475">
                  <c:v>44722.916666666701</c:v>
                </c:pt>
                <c:pt idx="476">
                  <c:v>44722.9375</c:v>
                </c:pt>
                <c:pt idx="477">
                  <c:v>44722.958333333299</c:v>
                </c:pt>
                <c:pt idx="478">
                  <c:v>44722.979166666701</c:v>
                </c:pt>
                <c:pt idx="479">
                  <c:v>44723</c:v>
                </c:pt>
                <c:pt idx="480">
                  <c:v>44723.020833333299</c:v>
                </c:pt>
                <c:pt idx="481">
                  <c:v>44723.041666666701</c:v>
                </c:pt>
                <c:pt idx="482">
                  <c:v>44723.0625</c:v>
                </c:pt>
                <c:pt idx="483">
                  <c:v>44723.083333333299</c:v>
                </c:pt>
                <c:pt idx="484">
                  <c:v>44723.104166666701</c:v>
                </c:pt>
                <c:pt idx="485">
                  <c:v>44723.125</c:v>
                </c:pt>
                <c:pt idx="486">
                  <c:v>44723.145833333299</c:v>
                </c:pt>
                <c:pt idx="487">
                  <c:v>44723.166666666701</c:v>
                </c:pt>
                <c:pt idx="488">
                  <c:v>44723.1875</c:v>
                </c:pt>
                <c:pt idx="489">
                  <c:v>44723.208333333299</c:v>
                </c:pt>
                <c:pt idx="490">
                  <c:v>44723.229166666701</c:v>
                </c:pt>
                <c:pt idx="491">
                  <c:v>44723.25</c:v>
                </c:pt>
                <c:pt idx="492">
                  <c:v>44723.270833333299</c:v>
                </c:pt>
                <c:pt idx="493">
                  <c:v>44723.291666666701</c:v>
                </c:pt>
                <c:pt idx="494">
                  <c:v>44723.3125</c:v>
                </c:pt>
                <c:pt idx="495">
                  <c:v>44723.333333333299</c:v>
                </c:pt>
                <c:pt idx="496">
                  <c:v>44723.354166666701</c:v>
                </c:pt>
                <c:pt idx="497">
                  <c:v>44723.375</c:v>
                </c:pt>
                <c:pt idx="498">
                  <c:v>44723.395833333299</c:v>
                </c:pt>
                <c:pt idx="499">
                  <c:v>44723.416666666701</c:v>
                </c:pt>
                <c:pt idx="500">
                  <c:v>44723.4375</c:v>
                </c:pt>
                <c:pt idx="501">
                  <c:v>44723.458333333299</c:v>
                </c:pt>
                <c:pt idx="502">
                  <c:v>44723.479166666701</c:v>
                </c:pt>
                <c:pt idx="503">
                  <c:v>44723.5</c:v>
                </c:pt>
                <c:pt idx="504">
                  <c:v>44723.520833333299</c:v>
                </c:pt>
                <c:pt idx="505">
                  <c:v>44723.541666666701</c:v>
                </c:pt>
                <c:pt idx="506">
                  <c:v>44723.5625</c:v>
                </c:pt>
                <c:pt idx="507">
                  <c:v>44723.583333333299</c:v>
                </c:pt>
                <c:pt idx="508">
                  <c:v>44723.604166666701</c:v>
                </c:pt>
                <c:pt idx="509">
                  <c:v>44723.625</c:v>
                </c:pt>
                <c:pt idx="510">
                  <c:v>44723.645833333299</c:v>
                </c:pt>
                <c:pt idx="511">
                  <c:v>44723.666666666701</c:v>
                </c:pt>
                <c:pt idx="512">
                  <c:v>44723.6875</c:v>
                </c:pt>
                <c:pt idx="513">
                  <c:v>44723.708333333299</c:v>
                </c:pt>
                <c:pt idx="514">
                  <c:v>44723.729166666701</c:v>
                </c:pt>
                <c:pt idx="515">
                  <c:v>44723.75</c:v>
                </c:pt>
                <c:pt idx="516">
                  <c:v>44723.770833333299</c:v>
                </c:pt>
                <c:pt idx="517">
                  <c:v>44723.791666666701</c:v>
                </c:pt>
                <c:pt idx="518">
                  <c:v>44723.8125</c:v>
                </c:pt>
                <c:pt idx="519">
                  <c:v>44723.833333333299</c:v>
                </c:pt>
                <c:pt idx="520">
                  <c:v>44723.854166666701</c:v>
                </c:pt>
                <c:pt idx="521">
                  <c:v>44723.875</c:v>
                </c:pt>
                <c:pt idx="522">
                  <c:v>44723.895833333299</c:v>
                </c:pt>
                <c:pt idx="523">
                  <c:v>44723.916666666701</c:v>
                </c:pt>
                <c:pt idx="524">
                  <c:v>44723.9375</c:v>
                </c:pt>
                <c:pt idx="525">
                  <c:v>44723.958333333299</c:v>
                </c:pt>
                <c:pt idx="526">
                  <c:v>44723.979166666701</c:v>
                </c:pt>
                <c:pt idx="527">
                  <c:v>44724</c:v>
                </c:pt>
                <c:pt idx="528">
                  <c:v>44724.020833333299</c:v>
                </c:pt>
                <c:pt idx="529">
                  <c:v>44724.041666666701</c:v>
                </c:pt>
                <c:pt idx="530">
                  <c:v>44724.0625</c:v>
                </c:pt>
                <c:pt idx="531">
                  <c:v>44724.083333333299</c:v>
                </c:pt>
                <c:pt idx="532">
                  <c:v>44724.104166666701</c:v>
                </c:pt>
                <c:pt idx="533">
                  <c:v>44724.125</c:v>
                </c:pt>
                <c:pt idx="534">
                  <c:v>44724.145833333299</c:v>
                </c:pt>
                <c:pt idx="535">
                  <c:v>44724.166666666701</c:v>
                </c:pt>
                <c:pt idx="536">
                  <c:v>44724.1875</c:v>
                </c:pt>
                <c:pt idx="537">
                  <c:v>44724.208333333299</c:v>
                </c:pt>
                <c:pt idx="538">
                  <c:v>44724.229166666701</c:v>
                </c:pt>
                <c:pt idx="539">
                  <c:v>44724.25</c:v>
                </c:pt>
                <c:pt idx="540">
                  <c:v>44724.270833333299</c:v>
                </c:pt>
                <c:pt idx="541">
                  <c:v>44724.291666666701</c:v>
                </c:pt>
                <c:pt idx="542">
                  <c:v>44724.3125</c:v>
                </c:pt>
                <c:pt idx="543">
                  <c:v>44724.333333333299</c:v>
                </c:pt>
                <c:pt idx="544">
                  <c:v>44724.354166666701</c:v>
                </c:pt>
                <c:pt idx="545">
                  <c:v>44724.375</c:v>
                </c:pt>
                <c:pt idx="546">
                  <c:v>44724.395833333299</c:v>
                </c:pt>
                <c:pt idx="547">
                  <c:v>44724.416666666701</c:v>
                </c:pt>
                <c:pt idx="548">
                  <c:v>44724.4375</c:v>
                </c:pt>
                <c:pt idx="549">
                  <c:v>44724.458333333299</c:v>
                </c:pt>
                <c:pt idx="550">
                  <c:v>44724.479166666701</c:v>
                </c:pt>
                <c:pt idx="551">
                  <c:v>44724.5</c:v>
                </c:pt>
                <c:pt idx="552">
                  <c:v>44724.520833333299</c:v>
                </c:pt>
                <c:pt idx="553">
                  <c:v>44724.541666666701</c:v>
                </c:pt>
                <c:pt idx="554">
                  <c:v>44724.5625</c:v>
                </c:pt>
                <c:pt idx="555">
                  <c:v>44724.583333333299</c:v>
                </c:pt>
                <c:pt idx="556">
                  <c:v>44724.604166666701</c:v>
                </c:pt>
                <c:pt idx="557">
                  <c:v>44724.625</c:v>
                </c:pt>
                <c:pt idx="558">
                  <c:v>44724.645833333299</c:v>
                </c:pt>
                <c:pt idx="559">
                  <c:v>44724.666666666701</c:v>
                </c:pt>
                <c:pt idx="560">
                  <c:v>44724.6875</c:v>
                </c:pt>
                <c:pt idx="561">
                  <c:v>44724.708333333299</c:v>
                </c:pt>
                <c:pt idx="562">
                  <c:v>44724.729166666701</c:v>
                </c:pt>
                <c:pt idx="563">
                  <c:v>44724.75</c:v>
                </c:pt>
                <c:pt idx="564">
                  <c:v>44724.770833333299</c:v>
                </c:pt>
                <c:pt idx="565">
                  <c:v>44724.791666666701</c:v>
                </c:pt>
                <c:pt idx="566">
                  <c:v>44724.8125</c:v>
                </c:pt>
                <c:pt idx="567">
                  <c:v>44724.833333333299</c:v>
                </c:pt>
                <c:pt idx="568">
                  <c:v>44724.854166666701</c:v>
                </c:pt>
                <c:pt idx="569">
                  <c:v>44724.875</c:v>
                </c:pt>
                <c:pt idx="570">
                  <c:v>44724.895833333299</c:v>
                </c:pt>
                <c:pt idx="571">
                  <c:v>44724.916666666701</c:v>
                </c:pt>
                <c:pt idx="572">
                  <c:v>44724.9375</c:v>
                </c:pt>
                <c:pt idx="573">
                  <c:v>44724.958333333299</c:v>
                </c:pt>
                <c:pt idx="574">
                  <c:v>44724.979166666701</c:v>
                </c:pt>
                <c:pt idx="575">
                  <c:v>44725</c:v>
                </c:pt>
                <c:pt idx="576">
                  <c:v>44725.020833333299</c:v>
                </c:pt>
                <c:pt idx="577">
                  <c:v>44725.041666666701</c:v>
                </c:pt>
                <c:pt idx="578">
                  <c:v>44725.0625</c:v>
                </c:pt>
                <c:pt idx="579">
                  <c:v>44725.083333333299</c:v>
                </c:pt>
                <c:pt idx="580">
                  <c:v>44725.104166666701</c:v>
                </c:pt>
                <c:pt idx="581">
                  <c:v>44725.125</c:v>
                </c:pt>
                <c:pt idx="582">
                  <c:v>44725.145833333299</c:v>
                </c:pt>
                <c:pt idx="583">
                  <c:v>44725.166666666701</c:v>
                </c:pt>
                <c:pt idx="584">
                  <c:v>44725.1875</c:v>
                </c:pt>
                <c:pt idx="585">
                  <c:v>44725.208333333299</c:v>
                </c:pt>
                <c:pt idx="586">
                  <c:v>44725.229166666701</c:v>
                </c:pt>
                <c:pt idx="587">
                  <c:v>44725.25</c:v>
                </c:pt>
                <c:pt idx="588">
                  <c:v>44725.270833333299</c:v>
                </c:pt>
                <c:pt idx="589">
                  <c:v>44725.291666666701</c:v>
                </c:pt>
                <c:pt idx="590">
                  <c:v>44725.3125</c:v>
                </c:pt>
                <c:pt idx="591">
                  <c:v>44725.333333333299</c:v>
                </c:pt>
                <c:pt idx="592">
                  <c:v>44725.354166666701</c:v>
                </c:pt>
                <c:pt idx="593">
                  <c:v>44725.375</c:v>
                </c:pt>
                <c:pt idx="594">
                  <c:v>44725.395833333299</c:v>
                </c:pt>
                <c:pt idx="595">
                  <c:v>44725.416666666701</c:v>
                </c:pt>
                <c:pt idx="596">
                  <c:v>44725.4375</c:v>
                </c:pt>
                <c:pt idx="597">
                  <c:v>44725.458333333299</c:v>
                </c:pt>
                <c:pt idx="598">
                  <c:v>44725.479166666701</c:v>
                </c:pt>
                <c:pt idx="599">
                  <c:v>44725.5</c:v>
                </c:pt>
                <c:pt idx="600">
                  <c:v>44725.520833333299</c:v>
                </c:pt>
                <c:pt idx="601">
                  <c:v>44725.541666666701</c:v>
                </c:pt>
                <c:pt idx="602">
                  <c:v>44725.5625</c:v>
                </c:pt>
                <c:pt idx="603">
                  <c:v>44725.583333333299</c:v>
                </c:pt>
                <c:pt idx="604">
                  <c:v>44725.604166666701</c:v>
                </c:pt>
                <c:pt idx="605">
                  <c:v>44725.625</c:v>
                </c:pt>
                <c:pt idx="606">
                  <c:v>44725.645833333299</c:v>
                </c:pt>
                <c:pt idx="607">
                  <c:v>44725.666666666701</c:v>
                </c:pt>
                <c:pt idx="608">
                  <c:v>44725.6875</c:v>
                </c:pt>
                <c:pt idx="609">
                  <c:v>44725.708333333299</c:v>
                </c:pt>
                <c:pt idx="610">
                  <c:v>44725.729166666701</c:v>
                </c:pt>
                <c:pt idx="611">
                  <c:v>44725.75</c:v>
                </c:pt>
                <c:pt idx="612">
                  <c:v>44725.770833333299</c:v>
                </c:pt>
                <c:pt idx="613">
                  <c:v>44725.791666666701</c:v>
                </c:pt>
                <c:pt idx="614">
                  <c:v>44725.8125</c:v>
                </c:pt>
                <c:pt idx="615">
                  <c:v>44725.833333333299</c:v>
                </c:pt>
                <c:pt idx="616">
                  <c:v>44725.854166666701</c:v>
                </c:pt>
                <c:pt idx="617">
                  <c:v>44725.875</c:v>
                </c:pt>
                <c:pt idx="618">
                  <c:v>44725.895833333299</c:v>
                </c:pt>
                <c:pt idx="619">
                  <c:v>44725.916666666701</c:v>
                </c:pt>
                <c:pt idx="620">
                  <c:v>44725.9375</c:v>
                </c:pt>
                <c:pt idx="621">
                  <c:v>44725.958333333299</c:v>
                </c:pt>
                <c:pt idx="622">
                  <c:v>44725.979166666701</c:v>
                </c:pt>
                <c:pt idx="623">
                  <c:v>44726</c:v>
                </c:pt>
                <c:pt idx="624">
                  <c:v>44726.020833333299</c:v>
                </c:pt>
                <c:pt idx="625">
                  <c:v>44726.041666666701</c:v>
                </c:pt>
                <c:pt idx="626">
                  <c:v>44726.0625</c:v>
                </c:pt>
                <c:pt idx="627">
                  <c:v>44726.083333333299</c:v>
                </c:pt>
                <c:pt idx="628">
                  <c:v>44726.104166666701</c:v>
                </c:pt>
                <c:pt idx="629">
                  <c:v>44726.125</c:v>
                </c:pt>
                <c:pt idx="630">
                  <c:v>44726.145833333299</c:v>
                </c:pt>
                <c:pt idx="631">
                  <c:v>44726.166666666701</c:v>
                </c:pt>
                <c:pt idx="632">
                  <c:v>44726.1875</c:v>
                </c:pt>
                <c:pt idx="633">
                  <c:v>44726.208333333299</c:v>
                </c:pt>
                <c:pt idx="634">
                  <c:v>44726.229166666701</c:v>
                </c:pt>
                <c:pt idx="635">
                  <c:v>44726.25</c:v>
                </c:pt>
                <c:pt idx="636">
                  <c:v>44726.270833333299</c:v>
                </c:pt>
                <c:pt idx="637">
                  <c:v>44726.291666666701</c:v>
                </c:pt>
                <c:pt idx="638">
                  <c:v>44726.3125</c:v>
                </c:pt>
                <c:pt idx="639">
                  <c:v>44726.333333333299</c:v>
                </c:pt>
                <c:pt idx="640">
                  <c:v>44726.354166666701</c:v>
                </c:pt>
                <c:pt idx="641">
                  <c:v>44726.375</c:v>
                </c:pt>
                <c:pt idx="642">
                  <c:v>44726.395833333299</c:v>
                </c:pt>
                <c:pt idx="643">
                  <c:v>44726.416666666701</c:v>
                </c:pt>
                <c:pt idx="644">
                  <c:v>44726.4375</c:v>
                </c:pt>
                <c:pt idx="645">
                  <c:v>44726.458333333299</c:v>
                </c:pt>
                <c:pt idx="646">
                  <c:v>44726.479166666701</c:v>
                </c:pt>
                <c:pt idx="647">
                  <c:v>44726.5</c:v>
                </c:pt>
                <c:pt idx="648">
                  <c:v>44726.520833333299</c:v>
                </c:pt>
                <c:pt idx="649">
                  <c:v>44726.541666666701</c:v>
                </c:pt>
                <c:pt idx="650">
                  <c:v>44726.5625</c:v>
                </c:pt>
                <c:pt idx="651">
                  <c:v>44726.583333333299</c:v>
                </c:pt>
                <c:pt idx="652">
                  <c:v>44726.604166666701</c:v>
                </c:pt>
                <c:pt idx="653">
                  <c:v>44726.625</c:v>
                </c:pt>
                <c:pt idx="654">
                  <c:v>44726.645833333299</c:v>
                </c:pt>
                <c:pt idx="655">
                  <c:v>44726.666666666701</c:v>
                </c:pt>
                <c:pt idx="656">
                  <c:v>44726.6875</c:v>
                </c:pt>
                <c:pt idx="657">
                  <c:v>44726.708333333299</c:v>
                </c:pt>
                <c:pt idx="658">
                  <c:v>44726.729166666701</c:v>
                </c:pt>
                <c:pt idx="659">
                  <c:v>44726.75</c:v>
                </c:pt>
                <c:pt idx="660">
                  <c:v>44726.770833333299</c:v>
                </c:pt>
                <c:pt idx="661">
                  <c:v>44726.791666666701</c:v>
                </c:pt>
                <c:pt idx="662">
                  <c:v>44726.8125</c:v>
                </c:pt>
                <c:pt idx="663">
                  <c:v>44726.833333333299</c:v>
                </c:pt>
                <c:pt idx="664">
                  <c:v>44726.854166666701</c:v>
                </c:pt>
                <c:pt idx="665">
                  <c:v>44726.875</c:v>
                </c:pt>
                <c:pt idx="666">
                  <c:v>44726.895833333299</c:v>
                </c:pt>
                <c:pt idx="667">
                  <c:v>44726.916666666701</c:v>
                </c:pt>
                <c:pt idx="668">
                  <c:v>44726.9375</c:v>
                </c:pt>
                <c:pt idx="669">
                  <c:v>44726.958333333299</c:v>
                </c:pt>
                <c:pt idx="670">
                  <c:v>44726.979166666701</c:v>
                </c:pt>
                <c:pt idx="671">
                  <c:v>44727</c:v>
                </c:pt>
                <c:pt idx="672">
                  <c:v>44727.020833333299</c:v>
                </c:pt>
                <c:pt idx="673">
                  <c:v>44727.041666666701</c:v>
                </c:pt>
                <c:pt idx="674">
                  <c:v>44727.0625</c:v>
                </c:pt>
                <c:pt idx="675">
                  <c:v>44727.083333333299</c:v>
                </c:pt>
                <c:pt idx="676">
                  <c:v>44727.104166666701</c:v>
                </c:pt>
                <c:pt idx="677">
                  <c:v>44727.125</c:v>
                </c:pt>
                <c:pt idx="678">
                  <c:v>44727.145833333299</c:v>
                </c:pt>
                <c:pt idx="679">
                  <c:v>44727.166666666701</c:v>
                </c:pt>
                <c:pt idx="680">
                  <c:v>44727.1875</c:v>
                </c:pt>
                <c:pt idx="681">
                  <c:v>44727.208333333299</c:v>
                </c:pt>
                <c:pt idx="682">
                  <c:v>44727.229166666701</c:v>
                </c:pt>
                <c:pt idx="683">
                  <c:v>44727.25</c:v>
                </c:pt>
                <c:pt idx="684">
                  <c:v>44727.270833333299</c:v>
                </c:pt>
                <c:pt idx="685">
                  <c:v>44727.291666666701</c:v>
                </c:pt>
                <c:pt idx="686">
                  <c:v>44727.3125</c:v>
                </c:pt>
                <c:pt idx="687">
                  <c:v>44727.333333333299</c:v>
                </c:pt>
                <c:pt idx="688">
                  <c:v>44727.354166666701</c:v>
                </c:pt>
                <c:pt idx="689">
                  <c:v>44727.375</c:v>
                </c:pt>
                <c:pt idx="690">
                  <c:v>44727.395833333299</c:v>
                </c:pt>
                <c:pt idx="691">
                  <c:v>44727.416666666701</c:v>
                </c:pt>
                <c:pt idx="692">
                  <c:v>44727.4375</c:v>
                </c:pt>
                <c:pt idx="693">
                  <c:v>44727.458333333299</c:v>
                </c:pt>
                <c:pt idx="694">
                  <c:v>44727.479166666701</c:v>
                </c:pt>
                <c:pt idx="695">
                  <c:v>44727.5</c:v>
                </c:pt>
                <c:pt idx="696">
                  <c:v>44727.520833333299</c:v>
                </c:pt>
                <c:pt idx="697">
                  <c:v>44727.541666666701</c:v>
                </c:pt>
                <c:pt idx="698">
                  <c:v>44727.5625</c:v>
                </c:pt>
                <c:pt idx="699">
                  <c:v>44727.583333333299</c:v>
                </c:pt>
                <c:pt idx="700">
                  <c:v>44727.604166666701</c:v>
                </c:pt>
                <c:pt idx="701">
                  <c:v>44727.625</c:v>
                </c:pt>
                <c:pt idx="702">
                  <c:v>44727.645833333299</c:v>
                </c:pt>
                <c:pt idx="703">
                  <c:v>44727.666666666701</c:v>
                </c:pt>
                <c:pt idx="704">
                  <c:v>44727.6875</c:v>
                </c:pt>
                <c:pt idx="705">
                  <c:v>44727.708333333299</c:v>
                </c:pt>
                <c:pt idx="706">
                  <c:v>44727.729166666701</c:v>
                </c:pt>
                <c:pt idx="707">
                  <c:v>44727.75</c:v>
                </c:pt>
                <c:pt idx="708">
                  <c:v>44727.770833333299</c:v>
                </c:pt>
                <c:pt idx="709">
                  <c:v>44727.791666666701</c:v>
                </c:pt>
                <c:pt idx="710">
                  <c:v>44727.8125</c:v>
                </c:pt>
                <c:pt idx="711">
                  <c:v>44727.833333333299</c:v>
                </c:pt>
                <c:pt idx="712">
                  <c:v>44727.854166666701</c:v>
                </c:pt>
                <c:pt idx="713">
                  <c:v>44727.875</c:v>
                </c:pt>
                <c:pt idx="714">
                  <c:v>44727.895833333299</c:v>
                </c:pt>
                <c:pt idx="715">
                  <c:v>44727.916666666701</c:v>
                </c:pt>
                <c:pt idx="716">
                  <c:v>44727.9375</c:v>
                </c:pt>
                <c:pt idx="717">
                  <c:v>44727.958333333299</c:v>
                </c:pt>
                <c:pt idx="718">
                  <c:v>44727.979166666701</c:v>
                </c:pt>
                <c:pt idx="719">
                  <c:v>44728</c:v>
                </c:pt>
                <c:pt idx="720">
                  <c:v>44728.020833333299</c:v>
                </c:pt>
                <c:pt idx="721">
                  <c:v>44728.041666666701</c:v>
                </c:pt>
                <c:pt idx="722">
                  <c:v>44728.0625</c:v>
                </c:pt>
                <c:pt idx="723">
                  <c:v>44728.083333333299</c:v>
                </c:pt>
                <c:pt idx="724">
                  <c:v>44728.104166666701</c:v>
                </c:pt>
                <c:pt idx="725">
                  <c:v>44728.125</c:v>
                </c:pt>
                <c:pt idx="726">
                  <c:v>44728.145833333299</c:v>
                </c:pt>
                <c:pt idx="727">
                  <c:v>44728.166666666701</c:v>
                </c:pt>
                <c:pt idx="728">
                  <c:v>44728.1875</c:v>
                </c:pt>
                <c:pt idx="729">
                  <c:v>44728.208333333299</c:v>
                </c:pt>
                <c:pt idx="730">
                  <c:v>44728.229166666701</c:v>
                </c:pt>
                <c:pt idx="731">
                  <c:v>44728.25</c:v>
                </c:pt>
                <c:pt idx="732">
                  <c:v>44728.270833333299</c:v>
                </c:pt>
                <c:pt idx="733">
                  <c:v>44728.291666666701</c:v>
                </c:pt>
                <c:pt idx="734">
                  <c:v>44728.3125</c:v>
                </c:pt>
                <c:pt idx="735">
                  <c:v>44728.333333333299</c:v>
                </c:pt>
                <c:pt idx="736">
                  <c:v>44728.354166666701</c:v>
                </c:pt>
                <c:pt idx="737">
                  <c:v>44728.375</c:v>
                </c:pt>
                <c:pt idx="738">
                  <c:v>44728.395833333299</c:v>
                </c:pt>
                <c:pt idx="739">
                  <c:v>44728.416666666701</c:v>
                </c:pt>
                <c:pt idx="740">
                  <c:v>44728.4375</c:v>
                </c:pt>
                <c:pt idx="741">
                  <c:v>44728.458333333299</c:v>
                </c:pt>
                <c:pt idx="742">
                  <c:v>44728.479166666701</c:v>
                </c:pt>
                <c:pt idx="743">
                  <c:v>44728.5</c:v>
                </c:pt>
                <c:pt idx="744">
                  <c:v>44728.520833333299</c:v>
                </c:pt>
                <c:pt idx="745">
                  <c:v>44728.541666666701</c:v>
                </c:pt>
                <c:pt idx="746">
                  <c:v>44728.5625</c:v>
                </c:pt>
                <c:pt idx="747">
                  <c:v>44728.583333333299</c:v>
                </c:pt>
                <c:pt idx="748">
                  <c:v>44728.604166666701</c:v>
                </c:pt>
                <c:pt idx="749">
                  <c:v>44728.625</c:v>
                </c:pt>
                <c:pt idx="750">
                  <c:v>44728.645833333299</c:v>
                </c:pt>
                <c:pt idx="751">
                  <c:v>44728.666666666701</c:v>
                </c:pt>
                <c:pt idx="752">
                  <c:v>44728.6875</c:v>
                </c:pt>
                <c:pt idx="753">
                  <c:v>44728.708333333299</c:v>
                </c:pt>
                <c:pt idx="754">
                  <c:v>44728.729166666701</c:v>
                </c:pt>
                <c:pt idx="755">
                  <c:v>44728.75</c:v>
                </c:pt>
                <c:pt idx="756">
                  <c:v>44728.770833333299</c:v>
                </c:pt>
                <c:pt idx="757">
                  <c:v>44728.791666666701</c:v>
                </c:pt>
                <c:pt idx="758">
                  <c:v>44728.8125</c:v>
                </c:pt>
                <c:pt idx="759">
                  <c:v>44728.833333333299</c:v>
                </c:pt>
                <c:pt idx="760">
                  <c:v>44728.854166666701</c:v>
                </c:pt>
                <c:pt idx="761">
                  <c:v>44728.875</c:v>
                </c:pt>
                <c:pt idx="762">
                  <c:v>44728.895833333299</c:v>
                </c:pt>
                <c:pt idx="763">
                  <c:v>44728.916666666701</c:v>
                </c:pt>
                <c:pt idx="764">
                  <c:v>44728.9375</c:v>
                </c:pt>
                <c:pt idx="765">
                  <c:v>44728.958333333299</c:v>
                </c:pt>
                <c:pt idx="766">
                  <c:v>44728.979166666701</c:v>
                </c:pt>
                <c:pt idx="767">
                  <c:v>44729</c:v>
                </c:pt>
                <c:pt idx="768">
                  <c:v>44729.020833333299</c:v>
                </c:pt>
                <c:pt idx="769">
                  <c:v>44729.041666666701</c:v>
                </c:pt>
                <c:pt idx="770">
                  <c:v>44729.0625</c:v>
                </c:pt>
                <c:pt idx="771">
                  <c:v>44729.083333333299</c:v>
                </c:pt>
                <c:pt idx="772">
                  <c:v>44729.104166666701</c:v>
                </c:pt>
                <c:pt idx="773">
                  <c:v>44729.125</c:v>
                </c:pt>
                <c:pt idx="774">
                  <c:v>44729.145833333299</c:v>
                </c:pt>
                <c:pt idx="775">
                  <c:v>44729.166666666701</c:v>
                </c:pt>
                <c:pt idx="776">
                  <c:v>44729.1875</c:v>
                </c:pt>
                <c:pt idx="777">
                  <c:v>44729.208333333299</c:v>
                </c:pt>
                <c:pt idx="778">
                  <c:v>44729.229166666701</c:v>
                </c:pt>
                <c:pt idx="779">
                  <c:v>44729.25</c:v>
                </c:pt>
                <c:pt idx="780">
                  <c:v>44729.270833333299</c:v>
                </c:pt>
                <c:pt idx="781">
                  <c:v>44729.291666666701</c:v>
                </c:pt>
                <c:pt idx="782">
                  <c:v>44729.3125</c:v>
                </c:pt>
                <c:pt idx="783">
                  <c:v>44729.333333333299</c:v>
                </c:pt>
                <c:pt idx="784">
                  <c:v>44729.354166666701</c:v>
                </c:pt>
                <c:pt idx="785">
                  <c:v>44729.375</c:v>
                </c:pt>
                <c:pt idx="786">
                  <c:v>44729.395833333299</c:v>
                </c:pt>
                <c:pt idx="787">
                  <c:v>44729.416666666701</c:v>
                </c:pt>
                <c:pt idx="788">
                  <c:v>44729.4375</c:v>
                </c:pt>
                <c:pt idx="789">
                  <c:v>44729.458333333299</c:v>
                </c:pt>
                <c:pt idx="790">
                  <c:v>44729.479166666701</c:v>
                </c:pt>
                <c:pt idx="791">
                  <c:v>44729.5</c:v>
                </c:pt>
                <c:pt idx="792">
                  <c:v>44729.520833333299</c:v>
                </c:pt>
                <c:pt idx="793">
                  <c:v>44729.541666666701</c:v>
                </c:pt>
                <c:pt idx="794">
                  <c:v>44729.5625</c:v>
                </c:pt>
                <c:pt idx="795">
                  <c:v>44729.583333333299</c:v>
                </c:pt>
                <c:pt idx="796">
                  <c:v>44729.604166666701</c:v>
                </c:pt>
                <c:pt idx="797">
                  <c:v>44729.625</c:v>
                </c:pt>
                <c:pt idx="798">
                  <c:v>44729.645833333299</c:v>
                </c:pt>
                <c:pt idx="799">
                  <c:v>44729.666666666701</c:v>
                </c:pt>
                <c:pt idx="800">
                  <c:v>44729.6875</c:v>
                </c:pt>
                <c:pt idx="801">
                  <c:v>44729.708333333299</c:v>
                </c:pt>
                <c:pt idx="802">
                  <c:v>44729.729166666701</c:v>
                </c:pt>
                <c:pt idx="803">
                  <c:v>44729.75</c:v>
                </c:pt>
                <c:pt idx="804">
                  <c:v>44729.770833333299</c:v>
                </c:pt>
                <c:pt idx="805">
                  <c:v>44729.791666666701</c:v>
                </c:pt>
                <c:pt idx="806">
                  <c:v>44729.8125</c:v>
                </c:pt>
                <c:pt idx="807">
                  <c:v>44729.833333333299</c:v>
                </c:pt>
                <c:pt idx="808">
                  <c:v>44729.854166666701</c:v>
                </c:pt>
                <c:pt idx="809">
                  <c:v>44729.875</c:v>
                </c:pt>
                <c:pt idx="810">
                  <c:v>44729.895833333299</c:v>
                </c:pt>
                <c:pt idx="811">
                  <c:v>44729.916666666701</c:v>
                </c:pt>
                <c:pt idx="812">
                  <c:v>44729.9375</c:v>
                </c:pt>
                <c:pt idx="813">
                  <c:v>44729.958333333299</c:v>
                </c:pt>
                <c:pt idx="814">
                  <c:v>44729.979166666701</c:v>
                </c:pt>
                <c:pt idx="815">
                  <c:v>44730</c:v>
                </c:pt>
                <c:pt idx="816">
                  <c:v>44730.020833333299</c:v>
                </c:pt>
                <c:pt idx="817">
                  <c:v>44730.041666666701</c:v>
                </c:pt>
                <c:pt idx="818">
                  <c:v>44730.0625</c:v>
                </c:pt>
                <c:pt idx="819">
                  <c:v>44730.083333333299</c:v>
                </c:pt>
                <c:pt idx="820">
                  <c:v>44730.104166666701</c:v>
                </c:pt>
                <c:pt idx="821">
                  <c:v>44730.125</c:v>
                </c:pt>
                <c:pt idx="822">
                  <c:v>44730.145833333299</c:v>
                </c:pt>
                <c:pt idx="823">
                  <c:v>44730.166666666701</c:v>
                </c:pt>
                <c:pt idx="824">
                  <c:v>44730.1875</c:v>
                </c:pt>
                <c:pt idx="825">
                  <c:v>44730.208333333299</c:v>
                </c:pt>
                <c:pt idx="826">
                  <c:v>44730.229166666701</c:v>
                </c:pt>
                <c:pt idx="827">
                  <c:v>44730.25</c:v>
                </c:pt>
                <c:pt idx="828">
                  <c:v>44730.270833333299</c:v>
                </c:pt>
                <c:pt idx="829">
                  <c:v>44730.291666666701</c:v>
                </c:pt>
                <c:pt idx="830">
                  <c:v>44730.3125</c:v>
                </c:pt>
                <c:pt idx="831">
                  <c:v>44730.333333333299</c:v>
                </c:pt>
                <c:pt idx="832">
                  <c:v>44730.354166666701</c:v>
                </c:pt>
                <c:pt idx="833">
                  <c:v>44730.375</c:v>
                </c:pt>
                <c:pt idx="834">
                  <c:v>44730.395833333299</c:v>
                </c:pt>
                <c:pt idx="835">
                  <c:v>44730.416666666701</c:v>
                </c:pt>
                <c:pt idx="836">
                  <c:v>44730.4375</c:v>
                </c:pt>
                <c:pt idx="837">
                  <c:v>44730.458333333299</c:v>
                </c:pt>
                <c:pt idx="838">
                  <c:v>44730.479166666701</c:v>
                </c:pt>
                <c:pt idx="839">
                  <c:v>44730.5</c:v>
                </c:pt>
                <c:pt idx="840">
                  <c:v>44730.520833333299</c:v>
                </c:pt>
                <c:pt idx="841">
                  <c:v>44730.541666666701</c:v>
                </c:pt>
                <c:pt idx="842">
                  <c:v>44730.5625</c:v>
                </c:pt>
                <c:pt idx="843">
                  <c:v>44730.583333333299</c:v>
                </c:pt>
                <c:pt idx="844">
                  <c:v>44730.604166666701</c:v>
                </c:pt>
                <c:pt idx="845">
                  <c:v>44730.625</c:v>
                </c:pt>
                <c:pt idx="846">
                  <c:v>44730.645833333299</c:v>
                </c:pt>
                <c:pt idx="847">
                  <c:v>44730.666666666701</c:v>
                </c:pt>
                <c:pt idx="848">
                  <c:v>44730.6875</c:v>
                </c:pt>
                <c:pt idx="849">
                  <c:v>44730.708333333299</c:v>
                </c:pt>
                <c:pt idx="850">
                  <c:v>44730.729166666701</c:v>
                </c:pt>
                <c:pt idx="851">
                  <c:v>44730.75</c:v>
                </c:pt>
                <c:pt idx="852">
                  <c:v>44730.770833333299</c:v>
                </c:pt>
                <c:pt idx="853">
                  <c:v>44730.791666666701</c:v>
                </c:pt>
                <c:pt idx="854">
                  <c:v>44730.8125</c:v>
                </c:pt>
                <c:pt idx="855">
                  <c:v>44730.833333333299</c:v>
                </c:pt>
                <c:pt idx="856">
                  <c:v>44730.854166666701</c:v>
                </c:pt>
                <c:pt idx="857">
                  <c:v>44730.875</c:v>
                </c:pt>
                <c:pt idx="858">
                  <c:v>44730.895833333299</c:v>
                </c:pt>
                <c:pt idx="859">
                  <c:v>44730.916666666701</c:v>
                </c:pt>
                <c:pt idx="860">
                  <c:v>44730.9375</c:v>
                </c:pt>
                <c:pt idx="861">
                  <c:v>44730.958333333299</c:v>
                </c:pt>
                <c:pt idx="862">
                  <c:v>44730.979166666701</c:v>
                </c:pt>
                <c:pt idx="863">
                  <c:v>44731</c:v>
                </c:pt>
                <c:pt idx="864">
                  <c:v>44731.020833333299</c:v>
                </c:pt>
                <c:pt idx="865">
                  <c:v>44731.041666666701</c:v>
                </c:pt>
                <c:pt idx="866">
                  <c:v>44731.0625</c:v>
                </c:pt>
                <c:pt idx="867">
                  <c:v>44731.083333333299</c:v>
                </c:pt>
                <c:pt idx="868">
                  <c:v>44731.104166666701</c:v>
                </c:pt>
                <c:pt idx="869">
                  <c:v>44731.125</c:v>
                </c:pt>
                <c:pt idx="870">
                  <c:v>44731.145833333299</c:v>
                </c:pt>
                <c:pt idx="871">
                  <c:v>44731.166666666701</c:v>
                </c:pt>
                <c:pt idx="872">
                  <c:v>44731.1875</c:v>
                </c:pt>
                <c:pt idx="873">
                  <c:v>44731.208333333299</c:v>
                </c:pt>
                <c:pt idx="874">
                  <c:v>44731.229166666701</c:v>
                </c:pt>
                <c:pt idx="875">
                  <c:v>44731.25</c:v>
                </c:pt>
                <c:pt idx="876">
                  <c:v>44731.270833333299</c:v>
                </c:pt>
                <c:pt idx="877">
                  <c:v>44731.291666666701</c:v>
                </c:pt>
                <c:pt idx="878">
                  <c:v>44731.3125</c:v>
                </c:pt>
                <c:pt idx="879">
                  <c:v>44731.333333333299</c:v>
                </c:pt>
                <c:pt idx="880">
                  <c:v>44731.354166666701</c:v>
                </c:pt>
                <c:pt idx="881">
                  <c:v>44731.375</c:v>
                </c:pt>
                <c:pt idx="882">
                  <c:v>44731.395833333299</c:v>
                </c:pt>
                <c:pt idx="883">
                  <c:v>44731.416666666701</c:v>
                </c:pt>
                <c:pt idx="884">
                  <c:v>44731.4375</c:v>
                </c:pt>
                <c:pt idx="885">
                  <c:v>44731.458333333299</c:v>
                </c:pt>
                <c:pt idx="886">
                  <c:v>44731.479166666701</c:v>
                </c:pt>
                <c:pt idx="887">
                  <c:v>44731.5</c:v>
                </c:pt>
                <c:pt idx="888">
                  <c:v>44731.520833333299</c:v>
                </c:pt>
                <c:pt idx="889">
                  <c:v>44731.541666666701</c:v>
                </c:pt>
                <c:pt idx="890">
                  <c:v>44731.5625</c:v>
                </c:pt>
                <c:pt idx="891">
                  <c:v>44731.583333333299</c:v>
                </c:pt>
                <c:pt idx="892">
                  <c:v>44731.604166666701</c:v>
                </c:pt>
                <c:pt idx="893">
                  <c:v>44731.625</c:v>
                </c:pt>
                <c:pt idx="894">
                  <c:v>44731.645833333299</c:v>
                </c:pt>
                <c:pt idx="895">
                  <c:v>44731.666666666701</c:v>
                </c:pt>
                <c:pt idx="896">
                  <c:v>44731.6875</c:v>
                </c:pt>
                <c:pt idx="897">
                  <c:v>44731.708333333299</c:v>
                </c:pt>
                <c:pt idx="898">
                  <c:v>44731.729166666701</c:v>
                </c:pt>
                <c:pt idx="899">
                  <c:v>44731.75</c:v>
                </c:pt>
                <c:pt idx="900">
                  <c:v>44731.770833333299</c:v>
                </c:pt>
                <c:pt idx="901">
                  <c:v>44731.791666666701</c:v>
                </c:pt>
                <c:pt idx="902">
                  <c:v>44731.8125</c:v>
                </c:pt>
                <c:pt idx="903">
                  <c:v>44731.833333333299</c:v>
                </c:pt>
                <c:pt idx="904">
                  <c:v>44731.854166666701</c:v>
                </c:pt>
                <c:pt idx="905">
                  <c:v>44731.875</c:v>
                </c:pt>
                <c:pt idx="906">
                  <c:v>44731.895833333299</c:v>
                </c:pt>
                <c:pt idx="907">
                  <c:v>44731.916666666701</c:v>
                </c:pt>
                <c:pt idx="908">
                  <c:v>44731.9375</c:v>
                </c:pt>
                <c:pt idx="909">
                  <c:v>44731.958333333299</c:v>
                </c:pt>
                <c:pt idx="910">
                  <c:v>44731.979166666701</c:v>
                </c:pt>
                <c:pt idx="911">
                  <c:v>44732</c:v>
                </c:pt>
                <c:pt idx="912">
                  <c:v>44732.020833333299</c:v>
                </c:pt>
                <c:pt idx="913">
                  <c:v>44732.041666666701</c:v>
                </c:pt>
                <c:pt idx="914">
                  <c:v>44732.0625</c:v>
                </c:pt>
                <c:pt idx="915">
                  <c:v>44732.083333333299</c:v>
                </c:pt>
                <c:pt idx="916">
                  <c:v>44732.104166666701</c:v>
                </c:pt>
                <c:pt idx="917">
                  <c:v>44732.125</c:v>
                </c:pt>
                <c:pt idx="918">
                  <c:v>44732.145833333299</c:v>
                </c:pt>
                <c:pt idx="919">
                  <c:v>44732.166666666701</c:v>
                </c:pt>
                <c:pt idx="920">
                  <c:v>44732.1875</c:v>
                </c:pt>
                <c:pt idx="921">
                  <c:v>44732.208333333299</c:v>
                </c:pt>
                <c:pt idx="922">
                  <c:v>44732.229166666701</c:v>
                </c:pt>
                <c:pt idx="923">
                  <c:v>44732.25</c:v>
                </c:pt>
                <c:pt idx="924">
                  <c:v>44732.270833333299</c:v>
                </c:pt>
                <c:pt idx="925">
                  <c:v>44732.291666666701</c:v>
                </c:pt>
                <c:pt idx="926">
                  <c:v>44732.3125</c:v>
                </c:pt>
                <c:pt idx="927">
                  <c:v>44732.333333333299</c:v>
                </c:pt>
                <c:pt idx="928">
                  <c:v>44732.354166666701</c:v>
                </c:pt>
                <c:pt idx="929">
                  <c:v>44732.375</c:v>
                </c:pt>
                <c:pt idx="930">
                  <c:v>44732.395833333299</c:v>
                </c:pt>
                <c:pt idx="931">
                  <c:v>44732.416666666701</c:v>
                </c:pt>
                <c:pt idx="932">
                  <c:v>44732.4375</c:v>
                </c:pt>
                <c:pt idx="933">
                  <c:v>44732.458333333299</c:v>
                </c:pt>
                <c:pt idx="934">
                  <c:v>44732.479166666701</c:v>
                </c:pt>
                <c:pt idx="935">
                  <c:v>44732.5</c:v>
                </c:pt>
                <c:pt idx="936">
                  <c:v>44732.520833333299</c:v>
                </c:pt>
                <c:pt idx="937">
                  <c:v>44732.541666666701</c:v>
                </c:pt>
                <c:pt idx="938">
                  <c:v>44732.5625</c:v>
                </c:pt>
                <c:pt idx="939">
                  <c:v>44732.583333333299</c:v>
                </c:pt>
                <c:pt idx="940">
                  <c:v>44732.604166666701</c:v>
                </c:pt>
                <c:pt idx="941">
                  <c:v>44732.625</c:v>
                </c:pt>
                <c:pt idx="942">
                  <c:v>44732.645833333299</c:v>
                </c:pt>
                <c:pt idx="943">
                  <c:v>44732.666666666701</c:v>
                </c:pt>
                <c:pt idx="944">
                  <c:v>44732.6875</c:v>
                </c:pt>
                <c:pt idx="945">
                  <c:v>44732.708333333299</c:v>
                </c:pt>
                <c:pt idx="946">
                  <c:v>44732.729166666701</c:v>
                </c:pt>
                <c:pt idx="947">
                  <c:v>44732.75</c:v>
                </c:pt>
                <c:pt idx="948">
                  <c:v>44732.770833333299</c:v>
                </c:pt>
                <c:pt idx="949">
                  <c:v>44732.791666666701</c:v>
                </c:pt>
                <c:pt idx="950">
                  <c:v>44732.8125</c:v>
                </c:pt>
                <c:pt idx="951">
                  <c:v>44732.833333333299</c:v>
                </c:pt>
                <c:pt idx="952">
                  <c:v>44732.854166666701</c:v>
                </c:pt>
                <c:pt idx="953">
                  <c:v>44732.875</c:v>
                </c:pt>
                <c:pt idx="954">
                  <c:v>44732.895833333299</c:v>
                </c:pt>
                <c:pt idx="955">
                  <c:v>44732.916666666701</c:v>
                </c:pt>
                <c:pt idx="956">
                  <c:v>44732.9375</c:v>
                </c:pt>
                <c:pt idx="957">
                  <c:v>44732.958333333299</c:v>
                </c:pt>
                <c:pt idx="958">
                  <c:v>44732.979166666701</c:v>
                </c:pt>
                <c:pt idx="959">
                  <c:v>44733</c:v>
                </c:pt>
                <c:pt idx="960">
                  <c:v>44733.020833333299</c:v>
                </c:pt>
                <c:pt idx="961">
                  <c:v>44733.041666666701</c:v>
                </c:pt>
                <c:pt idx="962">
                  <c:v>44733.0625</c:v>
                </c:pt>
                <c:pt idx="963">
                  <c:v>44733.083333333299</c:v>
                </c:pt>
                <c:pt idx="964">
                  <c:v>44733.104166666701</c:v>
                </c:pt>
                <c:pt idx="965">
                  <c:v>44733.125</c:v>
                </c:pt>
                <c:pt idx="966">
                  <c:v>44733.145833333299</c:v>
                </c:pt>
                <c:pt idx="967">
                  <c:v>44733.166666666701</c:v>
                </c:pt>
                <c:pt idx="968">
                  <c:v>44733.1875</c:v>
                </c:pt>
                <c:pt idx="969">
                  <c:v>44733.208333333299</c:v>
                </c:pt>
                <c:pt idx="970">
                  <c:v>44733.229166666701</c:v>
                </c:pt>
                <c:pt idx="971">
                  <c:v>44733.25</c:v>
                </c:pt>
                <c:pt idx="972">
                  <c:v>44733.270833333299</c:v>
                </c:pt>
                <c:pt idx="973">
                  <c:v>44733.291666666701</c:v>
                </c:pt>
                <c:pt idx="974">
                  <c:v>44733.3125</c:v>
                </c:pt>
                <c:pt idx="975">
                  <c:v>44733.333333333299</c:v>
                </c:pt>
                <c:pt idx="976">
                  <c:v>44733.354166666701</c:v>
                </c:pt>
                <c:pt idx="977">
                  <c:v>44733.375</c:v>
                </c:pt>
                <c:pt idx="978">
                  <c:v>44733.395833333299</c:v>
                </c:pt>
                <c:pt idx="979">
                  <c:v>44733.416666666701</c:v>
                </c:pt>
                <c:pt idx="980">
                  <c:v>44733.4375</c:v>
                </c:pt>
                <c:pt idx="981">
                  <c:v>44733.458333333299</c:v>
                </c:pt>
                <c:pt idx="982">
                  <c:v>44733.479166666701</c:v>
                </c:pt>
                <c:pt idx="983">
                  <c:v>44733.5</c:v>
                </c:pt>
                <c:pt idx="984">
                  <c:v>44733.520833333299</c:v>
                </c:pt>
                <c:pt idx="985">
                  <c:v>44733.541666666701</c:v>
                </c:pt>
                <c:pt idx="986">
                  <c:v>44733.5625</c:v>
                </c:pt>
                <c:pt idx="987">
                  <c:v>44733.583333333299</c:v>
                </c:pt>
                <c:pt idx="988">
                  <c:v>44733.604166666701</c:v>
                </c:pt>
                <c:pt idx="989">
                  <c:v>44733.625</c:v>
                </c:pt>
                <c:pt idx="990">
                  <c:v>44733.645833333299</c:v>
                </c:pt>
                <c:pt idx="991">
                  <c:v>44733.666666666701</c:v>
                </c:pt>
                <c:pt idx="992">
                  <c:v>44733.6875</c:v>
                </c:pt>
                <c:pt idx="993">
                  <c:v>44733.708333333299</c:v>
                </c:pt>
                <c:pt idx="994">
                  <c:v>44733.729166666701</c:v>
                </c:pt>
                <c:pt idx="995">
                  <c:v>44733.75</c:v>
                </c:pt>
                <c:pt idx="996">
                  <c:v>44733.770833333299</c:v>
                </c:pt>
                <c:pt idx="997">
                  <c:v>44733.791666666701</c:v>
                </c:pt>
                <c:pt idx="998">
                  <c:v>44733.8125</c:v>
                </c:pt>
                <c:pt idx="999">
                  <c:v>44733.833333333299</c:v>
                </c:pt>
                <c:pt idx="1000">
                  <c:v>44733.854166666701</c:v>
                </c:pt>
                <c:pt idx="1001">
                  <c:v>44733.875</c:v>
                </c:pt>
                <c:pt idx="1002">
                  <c:v>44733.895833333299</c:v>
                </c:pt>
                <c:pt idx="1003">
                  <c:v>44733.916666666701</c:v>
                </c:pt>
                <c:pt idx="1004">
                  <c:v>44733.9375</c:v>
                </c:pt>
                <c:pt idx="1005">
                  <c:v>44733.958333333299</c:v>
                </c:pt>
                <c:pt idx="1006">
                  <c:v>44733.979166666701</c:v>
                </c:pt>
                <c:pt idx="1007">
                  <c:v>44734</c:v>
                </c:pt>
                <c:pt idx="1008">
                  <c:v>44734.020833333299</c:v>
                </c:pt>
                <c:pt idx="1009">
                  <c:v>44734.041666666701</c:v>
                </c:pt>
                <c:pt idx="1010">
                  <c:v>44734.0625</c:v>
                </c:pt>
                <c:pt idx="1011">
                  <c:v>44734.083333333299</c:v>
                </c:pt>
                <c:pt idx="1012">
                  <c:v>44734.104166666701</c:v>
                </c:pt>
                <c:pt idx="1013">
                  <c:v>44734.125</c:v>
                </c:pt>
                <c:pt idx="1014">
                  <c:v>44734.145833333299</c:v>
                </c:pt>
                <c:pt idx="1015">
                  <c:v>44734.166666666701</c:v>
                </c:pt>
                <c:pt idx="1016">
                  <c:v>44734.1875</c:v>
                </c:pt>
                <c:pt idx="1017">
                  <c:v>44734.208333333299</c:v>
                </c:pt>
                <c:pt idx="1018">
                  <c:v>44734.229166666701</c:v>
                </c:pt>
                <c:pt idx="1019">
                  <c:v>44734.25</c:v>
                </c:pt>
                <c:pt idx="1020">
                  <c:v>44734.270833333299</c:v>
                </c:pt>
                <c:pt idx="1021">
                  <c:v>44734.291666666701</c:v>
                </c:pt>
                <c:pt idx="1022">
                  <c:v>44734.3125</c:v>
                </c:pt>
                <c:pt idx="1023">
                  <c:v>44734.333333333299</c:v>
                </c:pt>
                <c:pt idx="1024">
                  <c:v>44734.354166666701</c:v>
                </c:pt>
                <c:pt idx="1025">
                  <c:v>44734.375</c:v>
                </c:pt>
                <c:pt idx="1026">
                  <c:v>44734.395833333299</c:v>
                </c:pt>
                <c:pt idx="1027">
                  <c:v>44734.416666666701</c:v>
                </c:pt>
                <c:pt idx="1028">
                  <c:v>44734.4375</c:v>
                </c:pt>
                <c:pt idx="1029">
                  <c:v>44734.458333333299</c:v>
                </c:pt>
                <c:pt idx="1030">
                  <c:v>44734.479166666701</c:v>
                </c:pt>
                <c:pt idx="1031">
                  <c:v>44734.5</c:v>
                </c:pt>
                <c:pt idx="1032">
                  <c:v>44734.520833333299</c:v>
                </c:pt>
                <c:pt idx="1033">
                  <c:v>44734.541666666701</c:v>
                </c:pt>
                <c:pt idx="1034">
                  <c:v>44734.5625</c:v>
                </c:pt>
                <c:pt idx="1035">
                  <c:v>44734.583333333299</c:v>
                </c:pt>
                <c:pt idx="1036">
                  <c:v>44734.604166666701</c:v>
                </c:pt>
                <c:pt idx="1037">
                  <c:v>44734.625</c:v>
                </c:pt>
                <c:pt idx="1038">
                  <c:v>44734.645833333299</c:v>
                </c:pt>
                <c:pt idx="1039">
                  <c:v>44734.666666666701</c:v>
                </c:pt>
                <c:pt idx="1040">
                  <c:v>44734.6875</c:v>
                </c:pt>
                <c:pt idx="1041">
                  <c:v>44734.708333333299</c:v>
                </c:pt>
                <c:pt idx="1042">
                  <c:v>44734.729166666701</c:v>
                </c:pt>
                <c:pt idx="1043">
                  <c:v>44734.75</c:v>
                </c:pt>
                <c:pt idx="1044">
                  <c:v>44734.770833333299</c:v>
                </c:pt>
                <c:pt idx="1045">
                  <c:v>44734.791666666701</c:v>
                </c:pt>
                <c:pt idx="1046">
                  <c:v>44734.8125</c:v>
                </c:pt>
                <c:pt idx="1047">
                  <c:v>44734.833333333299</c:v>
                </c:pt>
                <c:pt idx="1048">
                  <c:v>44734.854166666701</c:v>
                </c:pt>
                <c:pt idx="1049">
                  <c:v>44734.875</c:v>
                </c:pt>
                <c:pt idx="1050">
                  <c:v>44734.895833333299</c:v>
                </c:pt>
                <c:pt idx="1051">
                  <c:v>44734.916666666701</c:v>
                </c:pt>
                <c:pt idx="1052">
                  <c:v>44734.9375</c:v>
                </c:pt>
                <c:pt idx="1053">
                  <c:v>44734.958333333299</c:v>
                </c:pt>
                <c:pt idx="1054">
                  <c:v>44734.979166666701</c:v>
                </c:pt>
                <c:pt idx="1055">
                  <c:v>44735</c:v>
                </c:pt>
                <c:pt idx="1056">
                  <c:v>44735.020833333299</c:v>
                </c:pt>
                <c:pt idx="1057">
                  <c:v>44735.041666666701</c:v>
                </c:pt>
                <c:pt idx="1058">
                  <c:v>44735.0625</c:v>
                </c:pt>
                <c:pt idx="1059">
                  <c:v>44735.083333333299</c:v>
                </c:pt>
                <c:pt idx="1060">
                  <c:v>44735.104166666701</c:v>
                </c:pt>
                <c:pt idx="1061">
                  <c:v>44735.125</c:v>
                </c:pt>
                <c:pt idx="1062">
                  <c:v>44735.145833333299</c:v>
                </c:pt>
                <c:pt idx="1063">
                  <c:v>44735.166666666701</c:v>
                </c:pt>
                <c:pt idx="1064">
                  <c:v>44735.1875</c:v>
                </c:pt>
                <c:pt idx="1065">
                  <c:v>44735.208333333299</c:v>
                </c:pt>
                <c:pt idx="1066">
                  <c:v>44735.229166666701</c:v>
                </c:pt>
                <c:pt idx="1067">
                  <c:v>44735.25</c:v>
                </c:pt>
                <c:pt idx="1068">
                  <c:v>44735.270833333299</c:v>
                </c:pt>
                <c:pt idx="1069">
                  <c:v>44735.291666666701</c:v>
                </c:pt>
                <c:pt idx="1070">
                  <c:v>44735.3125</c:v>
                </c:pt>
                <c:pt idx="1071">
                  <c:v>44735.333333333299</c:v>
                </c:pt>
                <c:pt idx="1072">
                  <c:v>44735.354166666701</c:v>
                </c:pt>
                <c:pt idx="1073">
                  <c:v>44735.375</c:v>
                </c:pt>
                <c:pt idx="1074">
                  <c:v>44735.395833333299</c:v>
                </c:pt>
                <c:pt idx="1075">
                  <c:v>44735.416666666701</c:v>
                </c:pt>
                <c:pt idx="1076">
                  <c:v>44735.4375</c:v>
                </c:pt>
                <c:pt idx="1077">
                  <c:v>44735.458333333299</c:v>
                </c:pt>
                <c:pt idx="1078">
                  <c:v>44735.479166666701</c:v>
                </c:pt>
                <c:pt idx="1079">
                  <c:v>44735.5</c:v>
                </c:pt>
                <c:pt idx="1080">
                  <c:v>44735.520833333299</c:v>
                </c:pt>
                <c:pt idx="1081">
                  <c:v>44735.541666666701</c:v>
                </c:pt>
                <c:pt idx="1082">
                  <c:v>44735.5625</c:v>
                </c:pt>
                <c:pt idx="1083">
                  <c:v>44735.583333333299</c:v>
                </c:pt>
                <c:pt idx="1084">
                  <c:v>44735.604166666701</c:v>
                </c:pt>
                <c:pt idx="1085">
                  <c:v>44735.625</c:v>
                </c:pt>
                <c:pt idx="1086">
                  <c:v>44735.645833333299</c:v>
                </c:pt>
                <c:pt idx="1087">
                  <c:v>44735.666666666701</c:v>
                </c:pt>
                <c:pt idx="1088">
                  <c:v>44735.6875</c:v>
                </c:pt>
                <c:pt idx="1089">
                  <c:v>44735.708333333299</c:v>
                </c:pt>
                <c:pt idx="1090">
                  <c:v>44735.729166666701</c:v>
                </c:pt>
                <c:pt idx="1091">
                  <c:v>44735.75</c:v>
                </c:pt>
                <c:pt idx="1092">
                  <c:v>44735.770833333299</c:v>
                </c:pt>
                <c:pt idx="1093">
                  <c:v>44735.791666666701</c:v>
                </c:pt>
                <c:pt idx="1094">
                  <c:v>44735.8125</c:v>
                </c:pt>
                <c:pt idx="1095">
                  <c:v>44735.833333333299</c:v>
                </c:pt>
                <c:pt idx="1096">
                  <c:v>44735.854166666701</c:v>
                </c:pt>
                <c:pt idx="1097">
                  <c:v>44735.875</c:v>
                </c:pt>
                <c:pt idx="1098">
                  <c:v>44735.895833333299</c:v>
                </c:pt>
                <c:pt idx="1099">
                  <c:v>44735.916666666701</c:v>
                </c:pt>
                <c:pt idx="1100">
                  <c:v>44735.9375</c:v>
                </c:pt>
                <c:pt idx="1101">
                  <c:v>44735.958333333299</c:v>
                </c:pt>
                <c:pt idx="1102">
                  <c:v>44735.979166666701</c:v>
                </c:pt>
                <c:pt idx="1103">
                  <c:v>44736</c:v>
                </c:pt>
                <c:pt idx="1104">
                  <c:v>44736.020833333299</c:v>
                </c:pt>
                <c:pt idx="1105">
                  <c:v>44736.041666666701</c:v>
                </c:pt>
                <c:pt idx="1106">
                  <c:v>44736.0625</c:v>
                </c:pt>
                <c:pt idx="1107">
                  <c:v>44736.083333333299</c:v>
                </c:pt>
                <c:pt idx="1108">
                  <c:v>44736.104166666701</c:v>
                </c:pt>
                <c:pt idx="1109">
                  <c:v>44736.125</c:v>
                </c:pt>
                <c:pt idx="1110">
                  <c:v>44736.145833333299</c:v>
                </c:pt>
                <c:pt idx="1111">
                  <c:v>44736.166666666701</c:v>
                </c:pt>
                <c:pt idx="1112">
                  <c:v>44736.1875</c:v>
                </c:pt>
                <c:pt idx="1113">
                  <c:v>44736.208333333299</c:v>
                </c:pt>
                <c:pt idx="1114">
                  <c:v>44736.229166666701</c:v>
                </c:pt>
                <c:pt idx="1115">
                  <c:v>44736.25</c:v>
                </c:pt>
                <c:pt idx="1116">
                  <c:v>44736.270833333299</c:v>
                </c:pt>
                <c:pt idx="1117">
                  <c:v>44736.291666666701</c:v>
                </c:pt>
                <c:pt idx="1118">
                  <c:v>44736.3125</c:v>
                </c:pt>
                <c:pt idx="1119">
                  <c:v>44736.333333333299</c:v>
                </c:pt>
                <c:pt idx="1120">
                  <c:v>44736.354166666701</c:v>
                </c:pt>
                <c:pt idx="1121">
                  <c:v>44736.375</c:v>
                </c:pt>
                <c:pt idx="1122">
                  <c:v>44736.395833333299</c:v>
                </c:pt>
                <c:pt idx="1123">
                  <c:v>44736.416666666701</c:v>
                </c:pt>
                <c:pt idx="1124">
                  <c:v>44736.4375</c:v>
                </c:pt>
                <c:pt idx="1125">
                  <c:v>44736.458333333299</c:v>
                </c:pt>
                <c:pt idx="1126">
                  <c:v>44736.479166666701</c:v>
                </c:pt>
                <c:pt idx="1127">
                  <c:v>44736.5</c:v>
                </c:pt>
                <c:pt idx="1128">
                  <c:v>44736.520833333299</c:v>
                </c:pt>
                <c:pt idx="1129">
                  <c:v>44736.541666666701</c:v>
                </c:pt>
                <c:pt idx="1130">
                  <c:v>44736.5625</c:v>
                </c:pt>
                <c:pt idx="1131">
                  <c:v>44736.583333333299</c:v>
                </c:pt>
                <c:pt idx="1132">
                  <c:v>44736.604166666701</c:v>
                </c:pt>
                <c:pt idx="1133">
                  <c:v>44736.625</c:v>
                </c:pt>
                <c:pt idx="1134">
                  <c:v>44736.645833333299</c:v>
                </c:pt>
                <c:pt idx="1135">
                  <c:v>44736.666666666701</c:v>
                </c:pt>
                <c:pt idx="1136">
                  <c:v>44736.6875</c:v>
                </c:pt>
                <c:pt idx="1137">
                  <c:v>44736.708333333299</c:v>
                </c:pt>
                <c:pt idx="1138">
                  <c:v>44736.729166666701</c:v>
                </c:pt>
                <c:pt idx="1139">
                  <c:v>44736.75</c:v>
                </c:pt>
                <c:pt idx="1140">
                  <c:v>44736.770833333299</c:v>
                </c:pt>
                <c:pt idx="1141">
                  <c:v>44736.791666666701</c:v>
                </c:pt>
                <c:pt idx="1142">
                  <c:v>44736.8125</c:v>
                </c:pt>
                <c:pt idx="1143">
                  <c:v>44736.833333333299</c:v>
                </c:pt>
                <c:pt idx="1144">
                  <c:v>44736.854166666701</c:v>
                </c:pt>
                <c:pt idx="1145">
                  <c:v>44736.875</c:v>
                </c:pt>
                <c:pt idx="1146">
                  <c:v>44736.895833333299</c:v>
                </c:pt>
                <c:pt idx="1147">
                  <c:v>44736.916666666701</c:v>
                </c:pt>
                <c:pt idx="1148">
                  <c:v>44736.9375</c:v>
                </c:pt>
                <c:pt idx="1149">
                  <c:v>44736.958333333299</c:v>
                </c:pt>
                <c:pt idx="1150">
                  <c:v>44736.979166666701</c:v>
                </c:pt>
                <c:pt idx="1151">
                  <c:v>44737</c:v>
                </c:pt>
                <c:pt idx="1152">
                  <c:v>44737.020833333299</c:v>
                </c:pt>
                <c:pt idx="1153">
                  <c:v>44737.041666666701</c:v>
                </c:pt>
                <c:pt idx="1154">
                  <c:v>44737.0625</c:v>
                </c:pt>
                <c:pt idx="1155">
                  <c:v>44737.083333333299</c:v>
                </c:pt>
                <c:pt idx="1156">
                  <c:v>44737.104166666701</c:v>
                </c:pt>
                <c:pt idx="1157">
                  <c:v>44737.125</c:v>
                </c:pt>
                <c:pt idx="1158">
                  <c:v>44737.145833333299</c:v>
                </c:pt>
                <c:pt idx="1159">
                  <c:v>44737.166666666701</c:v>
                </c:pt>
                <c:pt idx="1160">
                  <c:v>44737.1875</c:v>
                </c:pt>
                <c:pt idx="1161">
                  <c:v>44737.208333333299</c:v>
                </c:pt>
                <c:pt idx="1162">
                  <c:v>44737.229166666701</c:v>
                </c:pt>
                <c:pt idx="1163">
                  <c:v>44737.25</c:v>
                </c:pt>
                <c:pt idx="1164">
                  <c:v>44737.270833333299</c:v>
                </c:pt>
                <c:pt idx="1165">
                  <c:v>44737.291666666701</c:v>
                </c:pt>
                <c:pt idx="1166">
                  <c:v>44737.3125</c:v>
                </c:pt>
                <c:pt idx="1167">
                  <c:v>44737.333333333299</c:v>
                </c:pt>
                <c:pt idx="1168">
                  <c:v>44737.354166666701</c:v>
                </c:pt>
                <c:pt idx="1169">
                  <c:v>44737.375</c:v>
                </c:pt>
                <c:pt idx="1170">
                  <c:v>44737.395833333299</c:v>
                </c:pt>
                <c:pt idx="1171">
                  <c:v>44737.416666666701</c:v>
                </c:pt>
                <c:pt idx="1172">
                  <c:v>44737.4375</c:v>
                </c:pt>
                <c:pt idx="1173">
                  <c:v>44737.458333333299</c:v>
                </c:pt>
                <c:pt idx="1174">
                  <c:v>44737.479166666701</c:v>
                </c:pt>
                <c:pt idx="1175">
                  <c:v>44737.5</c:v>
                </c:pt>
                <c:pt idx="1176">
                  <c:v>44737.520833333299</c:v>
                </c:pt>
                <c:pt idx="1177">
                  <c:v>44737.541666666701</c:v>
                </c:pt>
                <c:pt idx="1178">
                  <c:v>44737.5625</c:v>
                </c:pt>
                <c:pt idx="1179">
                  <c:v>44737.583333333299</c:v>
                </c:pt>
                <c:pt idx="1180">
                  <c:v>44737.604166666701</c:v>
                </c:pt>
                <c:pt idx="1181">
                  <c:v>44737.625</c:v>
                </c:pt>
                <c:pt idx="1182">
                  <c:v>44737.645833333299</c:v>
                </c:pt>
                <c:pt idx="1183">
                  <c:v>44737.666666666701</c:v>
                </c:pt>
                <c:pt idx="1184">
                  <c:v>44737.6875</c:v>
                </c:pt>
                <c:pt idx="1185">
                  <c:v>44737.708333333299</c:v>
                </c:pt>
                <c:pt idx="1186">
                  <c:v>44737.729166666701</c:v>
                </c:pt>
                <c:pt idx="1187">
                  <c:v>44737.75</c:v>
                </c:pt>
                <c:pt idx="1188">
                  <c:v>44737.770833333299</c:v>
                </c:pt>
                <c:pt idx="1189">
                  <c:v>44737.791666666701</c:v>
                </c:pt>
                <c:pt idx="1190">
                  <c:v>44737.8125</c:v>
                </c:pt>
                <c:pt idx="1191">
                  <c:v>44737.833333333299</c:v>
                </c:pt>
                <c:pt idx="1192">
                  <c:v>44737.854166666701</c:v>
                </c:pt>
                <c:pt idx="1193">
                  <c:v>44737.875</c:v>
                </c:pt>
                <c:pt idx="1194">
                  <c:v>44737.895833333299</c:v>
                </c:pt>
                <c:pt idx="1195">
                  <c:v>44737.916666666701</c:v>
                </c:pt>
                <c:pt idx="1196">
                  <c:v>44737.9375</c:v>
                </c:pt>
                <c:pt idx="1197">
                  <c:v>44737.958333333299</c:v>
                </c:pt>
                <c:pt idx="1198">
                  <c:v>44737.979166666701</c:v>
                </c:pt>
                <c:pt idx="1199">
                  <c:v>44738</c:v>
                </c:pt>
                <c:pt idx="1200">
                  <c:v>44738.020833333299</c:v>
                </c:pt>
                <c:pt idx="1201">
                  <c:v>44738.041666666701</c:v>
                </c:pt>
                <c:pt idx="1202">
                  <c:v>44738.0625</c:v>
                </c:pt>
                <c:pt idx="1203">
                  <c:v>44738.083333333299</c:v>
                </c:pt>
                <c:pt idx="1204">
                  <c:v>44738.104166666701</c:v>
                </c:pt>
                <c:pt idx="1205">
                  <c:v>44738.125</c:v>
                </c:pt>
                <c:pt idx="1206">
                  <c:v>44738.145833333299</c:v>
                </c:pt>
                <c:pt idx="1207">
                  <c:v>44738.166666666701</c:v>
                </c:pt>
                <c:pt idx="1208">
                  <c:v>44738.1875</c:v>
                </c:pt>
                <c:pt idx="1209">
                  <c:v>44738.208333333299</c:v>
                </c:pt>
                <c:pt idx="1210">
                  <c:v>44738.229166666701</c:v>
                </c:pt>
                <c:pt idx="1211">
                  <c:v>44738.25</c:v>
                </c:pt>
                <c:pt idx="1212">
                  <c:v>44738.270833333299</c:v>
                </c:pt>
                <c:pt idx="1213">
                  <c:v>44738.291666666701</c:v>
                </c:pt>
                <c:pt idx="1214">
                  <c:v>44738.3125</c:v>
                </c:pt>
                <c:pt idx="1215">
                  <c:v>44738.333333333299</c:v>
                </c:pt>
                <c:pt idx="1216">
                  <c:v>44738.354166666701</c:v>
                </c:pt>
                <c:pt idx="1217">
                  <c:v>44738.375</c:v>
                </c:pt>
                <c:pt idx="1218">
                  <c:v>44738.395833333299</c:v>
                </c:pt>
                <c:pt idx="1219">
                  <c:v>44738.416666666701</c:v>
                </c:pt>
                <c:pt idx="1220">
                  <c:v>44738.4375</c:v>
                </c:pt>
                <c:pt idx="1221">
                  <c:v>44738.458333333299</c:v>
                </c:pt>
                <c:pt idx="1222">
                  <c:v>44738.479166666701</c:v>
                </c:pt>
                <c:pt idx="1223">
                  <c:v>44738.5</c:v>
                </c:pt>
                <c:pt idx="1224">
                  <c:v>44738.520833333299</c:v>
                </c:pt>
                <c:pt idx="1225">
                  <c:v>44738.541666666701</c:v>
                </c:pt>
                <c:pt idx="1226">
                  <c:v>44738.5625</c:v>
                </c:pt>
                <c:pt idx="1227">
                  <c:v>44738.583333333299</c:v>
                </c:pt>
                <c:pt idx="1228">
                  <c:v>44738.604166666701</c:v>
                </c:pt>
                <c:pt idx="1229">
                  <c:v>44738.625</c:v>
                </c:pt>
                <c:pt idx="1230">
                  <c:v>44738.645833333299</c:v>
                </c:pt>
                <c:pt idx="1231">
                  <c:v>44738.666666666701</c:v>
                </c:pt>
                <c:pt idx="1232">
                  <c:v>44738.6875</c:v>
                </c:pt>
                <c:pt idx="1233">
                  <c:v>44738.708333333299</c:v>
                </c:pt>
                <c:pt idx="1234">
                  <c:v>44738.729166666701</c:v>
                </c:pt>
                <c:pt idx="1235">
                  <c:v>44738.75</c:v>
                </c:pt>
                <c:pt idx="1236">
                  <c:v>44738.770833333299</c:v>
                </c:pt>
                <c:pt idx="1237">
                  <c:v>44738.791666666701</c:v>
                </c:pt>
                <c:pt idx="1238">
                  <c:v>44738.8125</c:v>
                </c:pt>
                <c:pt idx="1239">
                  <c:v>44738.833333333299</c:v>
                </c:pt>
                <c:pt idx="1240">
                  <c:v>44738.854166666701</c:v>
                </c:pt>
                <c:pt idx="1241">
                  <c:v>44738.875</c:v>
                </c:pt>
                <c:pt idx="1242">
                  <c:v>44738.895833333299</c:v>
                </c:pt>
                <c:pt idx="1243">
                  <c:v>44738.916666666701</c:v>
                </c:pt>
                <c:pt idx="1244">
                  <c:v>44738.9375</c:v>
                </c:pt>
                <c:pt idx="1245">
                  <c:v>44738.958333333299</c:v>
                </c:pt>
                <c:pt idx="1246">
                  <c:v>44738.979166666701</c:v>
                </c:pt>
                <c:pt idx="1247">
                  <c:v>44739</c:v>
                </c:pt>
                <c:pt idx="1248">
                  <c:v>44739.020833333299</c:v>
                </c:pt>
                <c:pt idx="1249">
                  <c:v>44739.041666666701</c:v>
                </c:pt>
                <c:pt idx="1250">
                  <c:v>44739.0625</c:v>
                </c:pt>
                <c:pt idx="1251">
                  <c:v>44739.083333333299</c:v>
                </c:pt>
                <c:pt idx="1252">
                  <c:v>44739.104166666701</c:v>
                </c:pt>
                <c:pt idx="1253">
                  <c:v>44739.125</c:v>
                </c:pt>
                <c:pt idx="1254">
                  <c:v>44739.145833333299</c:v>
                </c:pt>
                <c:pt idx="1255">
                  <c:v>44739.166666666701</c:v>
                </c:pt>
                <c:pt idx="1256">
                  <c:v>44739.1875</c:v>
                </c:pt>
                <c:pt idx="1257">
                  <c:v>44739.208333333299</c:v>
                </c:pt>
                <c:pt idx="1258">
                  <c:v>44739.229166666701</c:v>
                </c:pt>
                <c:pt idx="1259">
                  <c:v>44739.25</c:v>
                </c:pt>
                <c:pt idx="1260">
                  <c:v>44739.270833333299</c:v>
                </c:pt>
                <c:pt idx="1261">
                  <c:v>44739.291666666701</c:v>
                </c:pt>
                <c:pt idx="1262">
                  <c:v>44739.3125</c:v>
                </c:pt>
                <c:pt idx="1263">
                  <c:v>44739.333333333299</c:v>
                </c:pt>
                <c:pt idx="1264">
                  <c:v>44739.354166666701</c:v>
                </c:pt>
                <c:pt idx="1265">
                  <c:v>44739.375</c:v>
                </c:pt>
                <c:pt idx="1266">
                  <c:v>44739.395833333299</c:v>
                </c:pt>
                <c:pt idx="1267">
                  <c:v>44739.416666666701</c:v>
                </c:pt>
                <c:pt idx="1268">
                  <c:v>44739.4375</c:v>
                </c:pt>
                <c:pt idx="1269">
                  <c:v>44739.458333333299</c:v>
                </c:pt>
                <c:pt idx="1270">
                  <c:v>44739.479166666701</c:v>
                </c:pt>
                <c:pt idx="1271">
                  <c:v>44739.5</c:v>
                </c:pt>
                <c:pt idx="1272">
                  <c:v>44739.520833333299</c:v>
                </c:pt>
                <c:pt idx="1273">
                  <c:v>44739.541666666701</c:v>
                </c:pt>
                <c:pt idx="1274">
                  <c:v>44739.5625</c:v>
                </c:pt>
                <c:pt idx="1275">
                  <c:v>44739.583333333299</c:v>
                </c:pt>
                <c:pt idx="1276">
                  <c:v>44739.604166666701</c:v>
                </c:pt>
                <c:pt idx="1277">
                  <c:v>44739.625</c:v>
                </c:pt>
                <c:pt idx="1278">
                  <c:v>44739.645833333299</c:v>
                </c:pt>
                <c:pt idx="1279">
                  <c:v>44739.666666666701</c:v>
                </c:pt>
                <c:pt idx="1280">
                  <c:v>44739.6875</c:v>
                </c:pt>
                <c:pt idx="1281">
                  <c:v>44739.708333333299</c:v>
                </c:pt>
                <c:pt idx="1282">
                  <c:v>44739.729166666701</c:v>
                </c:pt>
                <c:pt idx="1283">
                  <c:v>44739.75</c:v>
                </c:pt>
                <c:pt idx="1284">
                  <c:v>44739.770833333299</c:v>
                </c:pt>
                <c:pt idx="1285">
                  <c:v>44739.791666666701</c:v>
                </c:pt>
                <c:pt idx="1286">
                  <c:v>44739.8125</c:v>
                </c:pt>
                <c:pt idx="1287">
                  <c:v>44739.833333333299</c:v>
                </c:pt>
                <c:pt idx="1288">
                  <c:v>44739.854166666701</c:v>
                </c:pt>
                <c:pt idx="1289">
                  <c:v>44739.875</c:v>
                </c:pt>
                <c:pt idx="1290">
                  <c:v>44739.895833333299</c:v>
                </c:pt>
                <c:pt idx="1291">
                  <c:v>44739.916666666701</c:v>
                </c:pt>
                <c:pt idx="1292">
                  <c:v>44739.9375</c:v>
                </c:pt>
                <c:pt idx="1293">
                  <c:v>44739.958333333299</c:v>
                </c:pt>
                <c:pt idx="1294">
                  <c:v>44739.979166666701</c:v>
                </c:pt>
                <c:pt idx="1295">
                  <c:v>44740</c:v>
                </c:pt>
                <c:pt idx="1296">
                  <c:v>44740.020833333299</c:v>
                </c:pt>
                <c:pt idx="1297">
                  <c:v>44740.041666666701</c:v>
                </c:pt>
                <c:pt idx="1298">
                  <c:v>44740.0625</c:v>
                </c:pt>
                <c:pt idx="1299">
                  <c:v>44740.083333333299</c:v>
                </c:pt>
                <c:pt idx="1300">
                  <c:v>44740.104166666701</c:v>
                </c:pt>
                <c:pt idx="1301">
                  <c:v>44740.125</c:v>
                </c:pt>
                <c:pt idx="1302">
                  <c:v>44740.145833333299</c:v>
                </c:pt>
                <c:pt idx="1303">
                  <c:v>44740.166666666701</c:v>
                </c:pt>
                <c:pt idx="1304">
                  <c:v>44740.1875</c:v>
                </c:pt>
                <c:pt idx="1305">
                  <c:v>44740.208333333299</c:v>
                </c:pt>
                <c:pt idx="1306">
                  <c:v>44740.229166666701</c:v>
                </c:pt>
                <c:pt idx="1307">
                  <c:v>44740.25</c:v>
                </c:pt>
                <c:pt idx="1308">
                  <c:v>44740.270833333299</c:v>
                </c:pt>
                <c:pt idx="1309">
                  <c:v>44740.291666666701</c:v>
                </c:pt>
                <c:pt idx="1310">
                  <c:v>44740.3125</c:v>
                </c:pt>
                <c:pt idx="1311">
                  <c:v>44740.333333333299</c:v>
                </c:pt>
                <c:pt idx="1312">
                  <c:v>44740.354166666701</c:v>
                </c:pt>
                <c:pt idx="1313">
                  <c:v>44740.375</c:v>
                </c:pt>
                <c:pt idx="1314">
                  <c:v>44740.395833333299</c:v>
                </c:pt>
                <c:pt idx="1315">
                  <c:v>44740.416666666701</c:v>
                </c:pt>
                <c:pt idx="1316">
                  <c:v>44740.4375</c:v>
                </c:pt>
                <c:pt idx="1317">
                  <c:v>44740.458333333299</c:v>
                </c:pt>
                <c:pt idx="1318">
                  <c:v>44740.479166666701</c:v>
                </c:pt>
                <c:pt idx="1319">
                  <c:v>44740.5</c:v>
                </c:pt>
                <c:pt idx="1320">
                  <c:v>44740.520833333299</c:v>
                </c:pt>
                <c:pt idx="1321">
                  <c:v>44740.541666666701</c:v>
                </c:pt>
                <c:pt idx="1322">
                  <c:v>44740.5625</c:v>
                </c:pt>
                <c:pt idx="1323">
                  <c:v>44740.583333333299</c:v>
                </c:pt>
                <c:pt idx="1324">
                  <c:v>44740.604166666701</c:v>
                </c:pt>
                <c:pt idx="1325">
                  <c:v>44740.625</c:v>
                </c:pt>
                <c:pt idx="1326">
                  <c:v>44740.645833333299</c:v>
                </c:pt>
                <c:pt idx="1327">
                  <c:v>44740.666666666701</c:v>
                </c:pt>
                <c:pt idx="1328">
                  <c:v>44740.6875</c:v>
                </c:pt>
                <c:pt idx="1329">
                  <c:v>44740.708333333299</c:v>
                </c:pt>
                <c:pt idx="1330">
                  <c:v>44740.729166666701</c:v>
                </c:pt>
                <c:pt idx="1331">
                  <c:v>44740.75</c:v>
                </c:pt>
                <c:pt idx="1332">
                  <c:v>44740.770833333299</c:v>
                </c:pt>
                <c:pt idx="1333">
                  <c:v>44740.791666666701</c:v>
                </c:pt>
                <c:pt idx="1334">
                  <c:v>44740.8125</c:v>
                </c:pt>
                <c:pt idx="1335">
                  <c:v>44740.833333333299</c:v>
                </c:pt>
                <c:pt idx="1336">
                  <c:v>44740.854166666701</c:v>
                </c:pt>
                <c:pt idx="1337">
                  <c:v>44740.875</c:v>
                </c:pt>
                <c:pt idx="1338">
                  <c:v>44740.895833333299</c:v>
                </c:pt>
                <c:pt idx="1339">
                  <c:v>44740.916666666701</c:v>
                </c:pt>
                <c:pt idx="1340">
                  <c:v>44740.9375</c:v>
                </c:pt>
                <c:pt idx="1341">
                  <c:v>44740.958333333299</c:v>
                </c:pt>
                <c:pt idx="1342">
                  <c:v>44740.979166666701</c:v>
                </c:pt>
                <c:pt idx="1343">
                  <c:v>44741</c:v>
                </c:pt>
                <c:pt idx="1344">
                  <c:v>44741.020833333299</c:v>
                </c:pt>
                <c:pt idx="1345">
                  <c:v>44741.041666666701</c:v>
                </c:pt>
                <c:pt idx="1346">
                  <c:v>44741.0625</c:v>
                </c:pt>
                <c:pt idx="1347">
                  <c:v>44741.083333333299</c:v>
                </c:pt>
                <c:pt idx="1348">
                  <c:v>44741.104166666701</c:v>
                </c:pt>
                <c:pt idx="1349">
                  <c:v>44741.125</c:v>
                </c:pt>
                <c:pt idx="1350">
                  <c:v>44741.145833333299</c:v>
                </c:pt>
                <c:pt idx="1351">
                  <c:v>44741.166666666701</c:v>
                </c:pt>
                <c:pt idx="1352">
                  <c:v>44741.1875</c:v>
                </c:pt>
                <c:pt idx="1353">
                  <c:v>44741.208333333299</c:v>
                </c:pt>
                <c:pt idx="1354">
                  <c:v>44741.229166666701</c:v>
                </c:pt>
                <c:pt idx="1355">
                  <c:v>44741.25</c:v>
                </c:pt>
                <c:pt idx="1356">
                  <c:v>44741.270833333299</c:v>
                </c:pt>
                <c:pt idx="1357">
                  <c:v>44741.291666666701</c:v>
                </c:pt>
                <c:pt idx="1358">
                  <c:v>44741.3125</c:v>
                </c:pt>
                <c:pt idx="1359">
                  <c:v>44741.333333333299</c:v>
                </c:pt>
                <c:pt idx="1360">
                  <c:v>44741.354166666701</c:v>
                </c:pt>
                <c:pt idx="1361">
                  <c:v>44741.375</c:v>
                </c:pt>
                <c:pt idx="1362">
                  <c:v>44741.395833333299</c:v>
                </c:pt>
                <c:pt idx="1363">
                  <c:v>44741.416666666701</c:v>
                </c:pt>
                <c:pt idx="1364">
                  <c:v>44741.4375</c:v>
                </c:pt>
                <c:pt idx="1365">
                  <c:v>44741.458333333299</c:v>
                </c:pt>
                <c:pt idx="1366">
                  <c:v>44741.479166666701</c:v>
                </c:pt>
                <c:pt idx="1367">
                  <c:v>44741.5</c:v>
                </c:pt>
                <c:pt idx="1368">
                  <c:v>44741.520833333299</c:v>
                </c:pt>
                <c:pt idx="1369">
                  <c:v>44741.541666666701</c:v>
                </c:pt>
                <c:pt idx="1370">
                  <c:v>44741.5625</c:v>
                </c:pt>
                <c:pt idx="1371">
                  <c:v>44741.583333333299</c:v>
                </c:pt>
                <c:pt idx="1372">
                  <c:v>44741.604166666701</c:v>
                </c:pt>
                <c:pt idx="1373">
                  <c:v>44741.625</c:v>
                </c:pt>
                <c:pt idx="1374">
                  <c:v>44741.645833333299</c:v>
                </c:pt>
                <c:pt idx="1375">
                  <c:v>44741.666666666701</c:v>
                </c:pt>
                <c:pt idx="1376">
                  <c:v>44741.6875</c:v>
                </c:pt>
                <c:pt idx="1377">
                  <c:v>44741.708333333299</c:v>
                </c:pt>
                <c:pt idx="1378">
                  <c:v>44741.729166666701</c:v>
                </c:pt>
                <c:pt idx="1379">
                  <c:v>44741.75</c:v>
                </c:pt>
                <c:pt idx="1380">
                  <c:v>44741.770833333299</c:v>
                </c:pt>
                <c:pt idx="1381">
                  <c:v>44741.791666666701</c:v>
                </c:pt>
                <c:pt idx="1382">
                  <c:v>44741.8125</c:v>
                </c:pt>
                <c:pt idx="1383">
                  <c:v>44741.833333333299</c:v>
                </c:pt>
                <c:pt idx="1384">
                  <c:v>44741.854166666701</c:v>
                </c:pt>
                <c:pt idx="1385">
                  <c:v>44741.875</c:v>
                </c:pt>
                <c:pt idx="1386">
                  <c:v>44741.895833333299</c:v>
                </c:pt>
                <c:pt idx="1387">
                  <c:v>44741.916666666701</c:v>
                </c:pt>
                <c:pt idx="1388">
                  <c:v>44741.9375</c:v>
                </c:pt>
                <c:pt idx="1389">
                  <c:v>44741.958333333299</c:v>
                </c:pt>
                <c:pt idx="1390">
                  <c:v>44741.979166666701</c:v>
                </c:pt>
                <c:pt idx="1391">
                  <c:v>44742</c:v>
                </c:pt>
                <c:pt idx="1392">
                  <c:v>44742.020833333299</c:v>
                </c:pt>
                <c:pt idx="1393">
                  <c:v>44742.041666666701</c:v>
                </c:pt>
                <c:pt idx="1394">
                  <c:v>44742.0625</c:v>
                </c:pt>
                <c:pt idx="1395">
                  <c:v>44742.083333333299</c:v>
                </c:pt>
                <c:pt idx="1396">
                  <c:v>44742.104166666701</c:v>
                </c:pt>
                <c:pt idx="1397">
                  <c:v>44742.125</c:v>
                </c:pt>
                <c:pt idx="1398">
                  <c:v>44742.145833333299</c:v>
                </c:pt>
                <c:pt idx="1399">
                  <c:v>44742.166666666701</c:v>
                </c:pt>
                <c:pt idx="1400">
                  <c:v>44742.1875</c:v>
                </c:pt>
                <c:pt idx="1401">
                  <c:v>44742.208333333299</c:v>
                </c:pt>
                <c:pt idx="1402">
                  <c:v>44742.229166666701</c:v>
                </c:pt>
                <c:pt idx="1403">
                  <c:v>44742.25</c:v>
                </c:pt>
                <c:pt idx="1404">
                  <c:v>44742.270833333299</c:v>
                </c:pt>
                <c:pt idx="1405">
                  <c:v>44742.291666666701</c:v>
                </c:pt>
                <c:pt idx="1406">
                  <c:v>44742.3125</c:v>
                </c:pt>
                <c:pt idx="1407">
                  <c:v>44742.333333333299</c:v>
                </c:pt>
                <c:pt idx="1408">
                  <c:v>44742.354166666701</c:v>
                </c:pt>
                <c:pt idx="1409">
                  <c:v>44742.375</c:v>
                </c:pt>
                <c:pt idx="1410">
                  <c:v>44742.395833333299</c:v>
                </c:pt>
                <c:pt idx="1411">
                  <c:v>44742.416666666701</c:v>
                </c:pt>
                <c:pt idx="1412">
                  <c:v>44742.4375</c:v>
                </c:pt>
                <c:pt idx="1413">
                  <c:v>44742.458333333299</c:v>
                </c:pt>
                <c:pt idx="1414">
                  <c:v>44742.479166666701</c:v>
                </c:pt>
                <c:pt idx="1415">
                  <c:v>44742.5</c:v>
                </c:pt>
                <c:pt idx="1416">
                  <c:v>44742.520833333299</c:v>
                </c:pt>
                <c:pt idx="1417">
                  <c:v>44742.541666666701</c:v>
                </c:pt>
                <c:pt idx="1418">
                  <c:v>44742.5625</c:v>
                </c:pt>
                <c:pt idx="1419">
                  <c:v>44742.583333333299</c:v>
                </c:pt>
                <c:pt idx="1420">
                  <c:v>44742.604166666701</c:v>
                </c:pt>
                <c:pt idx="1421">
                  <c:v>44742.625</c:v>
                </c:pt>
                <c:pt idx="1422">
                  <c:v>44742.645833333299</c:v>
                </c:pt>
                <c:pt idx="1423">
                  <c:v>44742.666666666701</c:v>
                </c:pt>
                <c:pt idx="1424">
                  <c:v>44742.6875</c:v>
                </c:pt>
                <c:pt idx="1425">
                  <c:v>44742.708333333299</c:v>
                </c:pt>
                <c:pt idx="1426">
                  <c:v>44742.729166666701</c:v>
                </c:pt>
                <c:pt idx="1427">
                  <c:v>44742.75</c:v>
                </c:pt>
                <c:pt idx="1428">
                  <c:v>44742.770833333299</c:v>
                </c:pt>
                <c:pt idx="1429">
                  <c:v>44742.791666666701</c:v>
                </c:pt>
                <c:pt idx="1430">
                  <c:v>44742.8125</c:v>
                </c:pt>
                <c:pt idx="1431">
                  <c:v>44742.833333333299</c:v>
                </c:pt>
                <c:pt idx="1432">
                  <c:v>44742.854166666701</c:v>
                </c:pt>
                <c:pt idx="1433">
                  <c:v>44742.875</c:v>
                </c:pt>
                <c:pt idx="1434">
                  <c:v>44742.895833333299</c:v>
                </c:pt>
                <c:pt idx="1435">
                  <c:v>44742.916666666701</c:v>
                </c:pt>
                <c:pt idx="1436">
                  <c:v>44742.9375</c:v>
                </c:pt>
                <c:pt idx="1437">
                  <c:v>44742.958333333299</c:v>
                </c:pt>
                <c:pt idx="1438">
                  <c:v>44742.979166666701</c:v>
                </c:pt>
                <c:pt idx="1439">
                  <c:v>44743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0.253</c:v>
                </c:pt>
                <c:pt idx="1">
                  <c:v>0.200625</c:v>
                </c:pt>
                <c:pt idx="2">
                  <c:v>0.26574999999999999</c:v>
                </c:pt>
                <c:pt idx="3">
                  <c:v>0.28333330000000001</c:v>
                </c:pt>
                <c:pt idx="4">
                  <c:v>0.2668333</c:v>
                </c:pt>
                <c:pt idx="5">
                  <c:v>0.22544449999999999</c:v>
                </c:pt>
                <c:pt idx="6">
                  <c:v>0.12433329999999999</c:v>
                </c:pt>
                <c:pt idx="7">
                  <c:v>0.107375</c:v>
                </c:pt>
                <c:pt idx="8">
                  <c:v>0.166625</c:v>
                </c:pt>
                <c:pt idx="9">
                  <c:v>0.19737499999999999</c:v>
                </c:pt>
                <c:pt idx="10">
                  <c:v>0.25714290000000001</c:v>
                </c:pt>
                <c:pt idx="11">
                  <c:v>0.249</c:v>
                </c:pt>
                <c:pt idx="12">
                  <c:v>0.255</c:v>
                </c:pt>
                <c:pt idx="13">
                  <c:v>0.26022220000000001</c:v>
                </c:pt>
                <c:pt idx="14">
                  <c:v>0.18912499999999999</c:v>
                </c:pt>
                <c:pt idx="15">
                  <c:v>0.17649999999999999</c:v>
                </c:pt>
                <c:pt idx="16">
                  <c:v>0.19900000000000001</c:v>
                </c:pt>
                <c:pt idx="17">
                  <c:v>0.19639999999999999</c:v>
                </c:pt>
                <c:pt idx="18">
                  <c:v>0.30812499999999998</c:v>
                </c:pt>
                <c:pt idx="19">
                  <c:v>0.33700000000000002</c:v>
                </c:pt>
                <c:pt idx="20">
                  <c:v>0.238125</c:v>
                </c:pt>
                <c:pt idx="21">
                  <c:v>0.31787500000000002</c:v>
                </c:pt>
                <c:pt idx="22">
                  <c:v>0.30212499999999998</c:v>
                </c:pt>
                <c:pt idx="23">
                  <c:v>0.29362500000000002</c:v>
                </c:pt>
                <c:pt idx="24">
                  <c:v>0.3506667</c:v>
                </c:pt>
                <c:pt idx="25">
                  <c:v>0.35285709999999998</c:v>
                </c:pt>
                <c:pt idx="26">
                  <c:v>0.41133330000000001</c:v>
                </c:pt>
                <c:pt idx="27">
                  <c:v>0.40012500000000001</c:v>
                </c:pt>
                <c:pt idx="28">
                  <c:v>0.37987500000000002</c:v>
                </c:pt>
                <c:pt idx="29">
                  <c:v>0.270125</c:v>
                </c:pt>
                <c:pt idx="30">
                  <c:v>0.21575</c:v>
                </c:pt>
                <c:pt idx="31">
                  <c:v>0.23457140000000001</c:v>
                </c:pt>
                <c:pt idx="33">
                  <c:v>0.31125000000000003</c:v>
                </c:pt>
                <c:pt idx="34">
                  <c:v>0.38274999999999998</c:v>
                </c:pt>
                <c:pt idx="35">
                  <c:v>0.42937500000000001</c:v>
                </c:pt>
                <c:pt idx="36">
                  <c:v>0.41833330000000002</c:v>
                </c:pt>
                <c:pt idx="37">
                  <c:v>0.36449999999999999</c:v>
                </c:pt>
                <c:pt idx="38">
                  <c:v>0.33612500000000001</c:v>
                </c:pt>
                <c:pt idx="39">
                  <c:v>0.26200000000000001</c:v>
                </c:pt>
                <c:pt idx="40">
                  <c:v>0.49777779999999999</c:v>
                </c:pt>
                <c:pt idx="41">
                  <c:v>0.39424999999999999</c:v>
                </c:pt>
                <c:pt idx="42">
                  <c:v>0.45824999999999999</c:v>
                </c:pt>
                <c:pt idx="43">
                  <c:v>0.48771429999999999</c:v>
                </c:pt>
                <c:pt idx="44">
                  <c:v>0.41233330000000001</c:v>
                </c:pt>
                <c:pt idx="45">
                  <c:v>0.23371430000000001</c:v>
                </c:pt>
                <c:pt idx="46">
                  <c:v>0.30590000000000001</c:v>
                </c:pt>
                <c:pt idx="47">
                  <c:v>0.58455559999999995</c:v>
                </c:pt>
                <c:pt idx="48">
                  <c:v>0.51975000000000005</c:v>
                </c:pt>
                <c:pt idx="49">
                  <c:v>4.4272499999999999</c:v>
                </c:pt>
                <c:pt idx="50">
                  <c:v>6.1778750000000002</c:v>
                </c:pt>
                <c:pt idx="51">
                  <c:v>7.3316670000000004</c:v>
                </c:pt>
                <c:pt idx="52">
                  <c:v>6.2776670000000001</c:v>
                </c:pt>
                <c:pt idx="53">
                  <c:v>3.1694</c:v>
                </c:pt>
                <c:pt idx="54">
                  <c:v>1.477222</c:v>
                </c:pt>
                <c:pt idx="55">
                  <c:v>1.3266249999999999</c:v>
                </c:pt>
                <c:pt idx="56">
                  <c:v>1.495625</c:v>
                </c:pt>
                <c:pt idx="57">
                  <c:v>1.415125</c:v>
                </c:pt>
                <c:pt idx="58">
                  <c:v>1.5735710000000001</c:v>
                </c:pt>
                <c:pt idx="59">
                  <c:v>1.150833</c:v>
                </c:pt>
                <c:pt idx="60">
                  <c:v>0.98799999999999999</c:v>
                </c:pt>
                <c:pt idx="61">
                  <c:v>0.84144439999999998</c:v>
                </c:pt>
                <c:pt idx="62">
                  <c:v>0.71562499999999996</c:v>
                </c:pt>
                <c:pt idx="63">
                  <c:v>0.84650000000000003</c:v>
                </c:pt>
                <c:pt idx="64">
                  <c:v>0.79949999999999999</c:v>
                </c:pt>
                <c:pt idx="65">
                  <c:v>0.61599999999999999</c:v>
                </c:pt>
                <c:pt idx="66">
                  <c:v>0.57844439999999997</c:v>
                </c:pt>
                <c:pt idx="67">
                  <c:v>0.45588889999999999</c:v>
                </c:pt>
                <c:pt idx="68">
                  <c:v>0.49575000000000002</c:v>
                </c:pt>
                <c:pt idx="69">
                  <c:v>1.0246249999999999</c:v>
                </c:pt>
                <c:pt idx="70">
                  <c:v>0.64412499999999995</c:v>
                </c:pt>
                <c:pt idx="71">
                  <c:v>0.42875000000000002</c:v>
                </c:pt>
                <c:pt idx="72">
                  <c:v>0.44550000000000001</c:v>
                </c:pt>
                <c:pt idx="73">
                  <c:v>0.53300000000000003</c:v>
                </c:pt>
                <c:pt idx="74">
                  <c:v>0.51644440000000003</c:v>
                </c:pt>
                <c:pt idx="75">
                  <c:v>0.57087500000000002</c:v>
                </c:pt>
                <c:pt idx="76">
                  <c:v>0.66512499999999997</c:v>
                </c:pt>
                <c:pt idx="77">
                  <c:v>0.74712500000000004</c:v>
                </c:pt>
                <c:pt idx="78">
                  <c:v>0.69087500000000002</c:v>
                </c:pt>
                <c:pt idx="79">
                  <c:v>0.46485720000000003</c:v>
                </c:pt>
                <c:pt idx="81">
                  <c:v>0.42975000000000002</c:v>
                </c:pt>
                <c:pt idx="82">
                  <c:v>0.36299999999999999</c:v>
                </c:pt>
                <c:pt idx="83">
                  <c:v>0.48199999999999998</c:v>
                </c:pt>
                <c:pt idx="84">
                  <c:v>0.52849999999999997</c:v>
                </c:pt>
                <c:pt idx="85">
                  <c:v>0.43883329999999998</c:v>
                </c:pt>
                <c:pt idx="86">
                  <c:v>0.40562500000000001</c:v>
                </c:pt>
                <c:pt idx="87">
                  <c:v>0.36430000000000001</c:v>
                </c:pt>
                <c:pt idx="88">
                  <c:v>0.38433329999999999</c:v>
                </c:pt>
                <c:pt idx="89">
                  <c:v>0.36362499999999998</c:v>
                </c:pt>
                <c:pt idx="90">
                  <c:v>0.34925</c:v>
                </c:pt>
                <c:pt idx="91">
                  <c:v>0.29314289999999998</c:v>
                </c:pt>
                <c:pt idx="92">
                  <c:v>0.27950000000000003</c:v>
                </c:pt>
                <c:pt idx="93">
                  <c:v>0.30428569999999999</c:v>
                </c:pt>
                <c:pt idx="94">
                  <c:v>0.3891</c:v>
                </c:pt>
                <c:pt idx="95">
                  <c:v>0.47799999999999998</c:v>
                </c:pt>
                <c:pt idx="96">
                  <c:v>0.64412499999999995</c:v>
                </c:pt>
                <c:pt idx="97">
                  <c:v>0.69562500000000005</c:v>
                </c:pt>
                <c:pt idx="98">
                  <c:v>0.71412500000000001</c:v>
                </c:pt>
                <c:pt idx="99">
                  <c:v>0.73399999999999999</c:v>
                </c:pt>
                <c:pt idx="100">
                  <c:v>0.78049999999999997</c:v>
                </c:pt>
                <c:pt idx="101">
                  <c:v>0.9304</c:v>
                </c:pt>
                <c:pt idx="102">
                  <c:v>1.2675559999999999</c:v>
                </c:pt>
                <c:pt idx="103">
                  <c:v>1.3265</c:v>
                </c:pt>
                <c:pt idx="104">
                  <c:v>1.2926249999999999</c:v>
                </c:pt>
                <c:pt idx="105">
                  <c:v>1.328875</c:v>
                </c:pt>
                <c:pt idx="106">
                  <c:v>1.3858569999999999</c:v>
                </c:pt>
                <c:pt idx="107">
                  <c:v>1.496667</c:v>
                </c:pt>
                <c:pt idx="108">
                  <c:v>1.657</c:v>
                </c:pt>
                <c:pt idx="109">
                  <c:v>1.673889</c:v>
                </c:pt>
                <c:pt idx="110">
                  <c:v>1.7155</c:v>
                </c:pt>
                <c:pt idx="111">
                  <c:v>1.713875</c:v>
                </c:pt>
                <c:pt idx="112">
                  <c:v>1.7695000000000001</c:v>
                </c:pt>
                <c:pt idx="113">
                  <c:v>1.8036000000000001</c:v>
                </c:pt>
                <c:pt idx="114">
                  <c:v>1.9996670000000001</c:v>
                </c:pt>
                <c:pt idx="115">
                  <c:v>2.0231110000000001</c:v>
                </c:pt>
                <c:pt idx="116">
                  <c:v>2.0638749999999999</c:v>
                </c:pt>
                <c:pt idx="117">
                  <c:v>2.340875</c:v>
                </c:pt>
                <c:pt idx="118">
                  <c:v>2.2694999999999999</c:v>
                </c:pt>
                <c:pt idx="119">
                  <c:v>2.2869999999999999</c:v>
                </c:pt>
                <c:pt idx="120">
                  <c:v>2.3883329999999998</c:v>
                </c:pt>
                <c:pt idx="121">
                  <c:v>2.2281249999999999</c:v>
                </c:pt>
                <c:pt idx="122">
                  <c:v>1.9728749999999999</c:v>
                </c:pt>
                <c:pt idx="123">
                  <c:v>1.851375</c:v>
                </c:pt>
                <c:pt idx="124">
                  <c:v>1.6645000000000001</c:v>
                </c:pt>
                <c:pt idx="125">
                  <c:v>1.2235</c:v>
                </c:pt>
                <c:pt idx="126">
                  <c:v>0.798875</c:v>
                </c:pt>
                <c:pt idx="127">
                  <c:v>0.58299999999999996</c:v>
                </c:pt>
                <c:pt idx="129">
                  <c:v>0.83950000000000002</c:v>
                </c:pt>
                <c:pt idx="130">
                  <c:v>0.84624999999999995</c:v>
                </c:pt>
                <c:pt idx="131">
                  <c:v>0.69399999999999995</c:v>
                </c:pt>
                <c:pt idx="132">
                  <c:v>0.67666669999999995</c:v>
                </c:pt>
                <c:pt idx="133">
                  <c:v>0.88049999999999995</c:v>
                </c:pt>
                <c:pt idx="134">
                  <c:v>0.90387499999999998</c:v>
                </c:pt>
                <c:pt idx="135">
                  <c:v>1.0948</c:v>
                </c:pt>
                <c:pt idx="136">
                  <c:v>1.078667</c:v>
                </c:pt>
                <c:pt idx="137">
                  <c:v>0.97012500000000002</c:v>
                </c:pt>
                <c:pt idx="138">
                  <c:v>1.2923750000000001</c:v>
                </c:pt>
                <c:pt idx="139">
                  <c:v>1.3165709999999999</c:v>
                </c:pt>
                <c:pt idx="140">
                  <c:v>1.4526669999999999</c:v>
                </c:pt>
                <c:pt idx="141">
                  <c:v>1.262286</c:v>
                </c:pt>
                <c:pt idx="142">
                  <c:v>1.0708</c:v>
                </c:pt>
                <c:pt idx="143">
                  <c:v>0.99733329999999998</c:v>
                </c:pt>
                <c:pt idx="144">
                  <c:v>0.82387500000000002</c:v>
                </c:pt>
                <c:pt idx="145">
                  <c:v>0.52675000000000005</c:v>
                </c:pt>
                <c:pt idx="146">
                  <c:v>0.38274999999999998</c:v>
                </c:pt>
                <c:pt idx="147">
                  <c:v>0.58466669999999998</c:v>
                </c:pt>
                <c:pt idx="148">
                  <c:v>0.49633329999999998</c:v>
                </c:pt>
                <c:pt idx="149">
                  <c:v>0.42755559999999998</c:v>
                </c:pt>
                <c:pt idx="150">
                  <c:v>0.36544450000000001</c:v>
                </c:pt>
                <c:pt idx="151">
                  <c:v>0.26150000000000001</c:v>
                </c:pt>
                <c:pt idx="152">
                  <c:v>0.246</c:v>
                </c:pt>
                <c:pt idx="153">
                  <c:v>0.232125</c:v>
                </c:pt>
                <c:pt idx="154">
                  <c:v>0.26300000000000001</c:v>
                </c:pt>
                <c:pt idx="155">
                  <c:v>0.25783329999999999</c:v>
                </c:pt>
                <c:pt idx="156">
                  <c:v>0.33400000000000002</c:v>
                </c:pt>
                <c:pt idx="157">
                  <c:v>0.34755550000000002</c:v>
                </c:pt>
                <c:pt idx="158">
                  <c:v>0.32024999999999998</c:v>
                </c:pt>
                <c:pt idx="159">
                  <c:v>0.28962500000000002</c:v>
                </c:pt>
                <c:pt idx="160">
                  <c:v>0.22550000000000001</c:v>
                </c:pt>
                <c:pt idx="161">
                  <c:v>0.33700000000000002</c:v>
                </c:pt>
                <c:pt idx="162">
                  <c:v>0.37488890000000002</c:v>
                </c:pt>
                <c:pt idx="163">
                  <c:v>0.44674999999999998</c:v>
                </c:pt>
                <c:pt idx="164">
                  <c:v>0.59137499999999998</c:v>
                </c:pt>
                <c:pt idx="165">
                  <c:v>0.65925</c:v>
                </c:pt>
                <c:pt idx="166">
                  <c:v>0.70525000000000004</c:v>
                </c:pt>
                <c:pt idx="167">
                  <c:v>0.66149999999999998</c:v>
                </c:pt>
                <c:pt idx="168">
                  <c:v>0.57016659999999997</c:v>
                </c:pt>
                <c:pt idx="169">
                  <c:v>0.62662499999999999</c:v>
                </c:pt>
                <c:pt idx="170">
                  <c:v>0.54312499999999997</c:v>
                </c:pt>
                <c:pt idx="171">
                  <c:v>0.43837500000000001</c:v>
                </c:pt>
                <c:pt idx="172">
                  <c:v>0.46100000000000002</c:v>
                </c:pt>
                <c:pt idx="173">
                  <c:v>0.42599999999999999</c:v>
                </c:pt>
                <c:pt idx="174">
                  <c:v>0.39600000000000002</c:v>
                </c:pt>
                <c:pt idx="175">
                  <c:v>0.41871429999999998</c:v>
                </c:pt>
                <c:pt idx="177">
                  <c:v>0.49249999999999999</c:v>
                </c:pt>
                <c:pt idx="178">
                  <c:v>0.49712499999999998</c:v>
                </c:pt>
                <c:pt idx="179">
                  <c:v>0.64849999999999997</c:v>
                </c:pt>
                <c:pt idx="180">
                  <c:v>0.78783329999999996</c:v>
                </c:pt>
                <c:pt idx="181">
                  <c:v>0.67666669999999995</c:v>
                </c:pt>
                <c:pt idx="182">
                  <c:v>0.57125000000000004</c:v>
                </c:pt>
                <c:pt idx="183">
                  <c:v>0.55830000000000002</c:v>
                </c:pt>
                <c:pt idx="184">
                  <c:v>0.76688889999999998</c:v>
                </c:pt>
                <c:pt idx="185">
                  <c:v>2.6411250000000002</c:v>
                </c:pt>
                <c:pt idx="186">
                  <c:v>1.241125</c:v>
                </c:pt>
                <c:pt idx="187">
                  <c:v>0.745</c:v>
                </c:pt>
                <c:pt idx="188">
                  <c:v>4.4881669999999998</c:v>
                </c:pt>
                <c:pt idx="189">
                  <c:v>6.7664280000000003</c:v>
                </c:pt>
                <c:pt idx="190">
                  <c:v>1.821</c:v>
                </c:pt>
                <c:pt idx="191">
                  <c:v>0.66988890000000001</c:v>
                </c:pt>
                <c:pt idx="192">
                  <c:v>0.61862499999999998</c:v>
                </c:pt>
                <c:pt idx="193">
                  <c:v>0.59175</c:v>
                </c:pt>
                <c:pt idx="194">
                  <c:v>0.43412499999999998</c:v>
                </c:pt>
                <c:pt idx="195">
                  <c:v>0.55983329999999998</c:v>
                </c:pt>
                <c:pt idx="196">
                  <c:v>0.66400000000000003</c:v>
                </c:pt>
                <c:pt idx="197">
                  <c:v>0.68930000000000002</c:v>
                </c:pt>
                <c:pt idx="198">
                  <c:v>0.62855550000000004</c:v>
                </c:pt>
                <c:pt idx="199">
                  <c:v>0.52687499999999998</c:v>
                </c:pt>
                <c:pt idx="200">
                  <c:v>0.50149999999999995</c:v>
                </c:pt>
                <c:pt idx="201">
                  <c:v>0.54412499999999997</c:v>
                </c:pt>
                <c:pt idx="202">
                  <c:v>1.025571</c:v>
                </c:pt>
                <c:pt idx="203">
                  <c:v>1.5980000000000001</c:v>
                </c:pt>
                <c:pt idx="204">
                  <c:v>1.2978749999999999</c:v>
                </c:pt>
                <c:pt idx="205">
                  <c:v>0.7828889</c:v>
                </c:pt>
                <c:pt idx="206">
                  <c:v>0.57625000000000004</c:v>
                </c:pt>
                <c:pt idx="207">
                  <c:v>0.58787500000000004</c:v>
                </c:pt>
                <c:pt idx="208">
                  <c:v>0.57374999999999998</c:v>
                </c:pt>
                <c:pt idx="209">
                  <c:v>0.60983339999999997</c:v>
                </c:pt>
                <c:pt idx="210">
                  <c:v>0.4952222</c:v>
                </c:pt>
                <c:pt idx="211">
                  <c:v>0.38500000000000001</c:v>
                </c:pt>
                <c:pt idx="212">
                  <c:v>0.35675000000000001</c:v>
                </c:pt>
                <c:pt idx="213">
                  <c:v>0.22975000000000001</c:v>
                </c:pt>
                <c:pt idx="214">
                  <c:v>0.15162500000000001</c:v>
                </c:pt>
                <c:pt idx="215">
                  <c:v>0.17299999999999999</c:v>
                </c:pt>
                <c:pt idx="216">
                  <c:v>0.13442860000000001</c:v>
                </c:pt>
                <c:pt idx="217">
                  <c:v>0.167125</c:v>
                </c:pt>
                <c:pt idx="218">
                  <c:v>0.21675</c:v>
                </c:pt>
                <c:pt idx="219">
                  <c:v>0.30725000000000002</c:v>
                </c:pt>
                <c:pt idx="220">
                  <c:v>0.266125</c:v>
                </c:pt>
                <c:pt idx="221">
                  <c:v>0.23225000000000001</c:v>
                </c:pt>
                <c:pt idx="222">
                  <c:v>0.2525</c:v>
                </c:pt>
                <c:pt idx="223">
                  <c:v>0.108</c:v>
                </c:pt>
                <c:pt idx="225">
                  <c:v>4.3999999999999997E-2</c:v>
                </c:pt>
                <c:pt idx="226">
                  <c:v>0.10025000000000001</c:v>
                </c:pt>
                <c:pt idx="227">
                  <c:v>0.198625</c:v>
                </c:pt>
                <c:pt idx="228">
                  <c:v>0.1981667</c:v>
                </c:pt>
                <c:pt idx="229">
                  <c:v>0.17033329999999999</c:v>
                </c:pt>
                <c:pt idx="230">
                  <c:v>0.224</c:v>
                </c:pt>
                <c:pt idx="231">
                  <c:v>0.20979999999999999</c:v>
                </c:pt>
                <c:pt idx="232">
                  <c:v>0.2753333</c:v>
                </c:pt>
                <c:pt idx="233">
                  <c:v>0.229625</c:v>
                </c:pt>
                <c:pt idx="234">
                  <c:v>0.20574999999999999</c:v>
                </c:pt>
                <c:pt idx="235">
                  <c:v>0.26985710000000002</c:v>
                </c:pt>
                <c:pt idx="236">
                  <c:v>0.32783329999999999</c:v>
                </c:pt>
                <c:pt idx="237">
                  <c:v>0.30485709999999999</c:v>
                </c:pt>
                <c:pt idx="238">
                  <c:v>0.28889999999999999</c:v>
                </c:pt>
                <c:pt idx="239">
                  <c:v>0.33755560000000001</c:v>
                </c:pt>
                <c:pt idx="240">
                  <c:v>0.270125</c:v>
                </c:pt>
                <c:pt idx="241">
                  <c:v>0.27487499999999998</c:v>
                </c:pt>
                <c:pt idx="242">
                  <c:v>0.24062500000000001</c:v>
                </c:pt>
                <c:pt idx="243">
                  <c:v>1.368833</c:v>
                </c:pt>
                <c:pt idx="244">
                  <c:v>1.8456669999999999</c:v>
                </c:pt>
                <c:pt idx="245">
                  <c:v>1.2963</c:v>
                </c:pt>
                <c:pt idx="246">
                  <c:v>0.61822220000000006</c:v>
                </c:pt>
                <c:pt idx="247">
                  <c:v>1.0113749999999999</c:v>
                </c:pt>
                <c:pt idx="248">
                  <c:v>1.6941250000000001</c:v>
                </c:pt>
                <c:pt idx="249">
                  <c:v>0.94712499999999999</c:v>
                </c:pt>
                <c:pt idx="250">
                  <c:v>0.60399999999999998</c:v>
                </c:pt>
                <c:pt idx="251">
                  <c:v>0.5655</c:v>
                </c:pt>
                <c:pt idx="252">
                  <c:v>0.46300000000000002</c:v>
                </c:pt>
                <c:pt idx="253">
                  <c:v>0.88033329999999999</c:v>
                </c:pt>
                <c:pt idx="254">
                  <c:v>0.59424999999999994</c:v>
                </c:pt>
                <c:pt idx="255">
                  <c:v>0.82062500000000005</c:v>
                </c:pt>
                <c:pt idx="256">
                  <c:v>1.51</c:v>
                </c:pt>
                <c:pt idx="257">
                  <c:v>0.98566659999999995</c:v>
                </c:pt>
                <c:pt idx="258">
                  <c:v>0.75037500000000001</c:v>
                </c:pt>
                <c:pt idx="259">
                  <c:v>0.58774999999999999</c:v>
                </c:pt>
                <c:pt idx="260">
                  <c:v>0.46875</c:v>
                </c:pt>
                <c:pt idx="261">
                  <c:v>0.53749999999999998</c:v>
                </c:pt>
                <c:pt idx="262">
                  <c:v>0.51149999999999995</c:v>
                </c:pt>
                <c:pt idx="263">
                  <c:v>0.50824999999999998</c:v>
                </c:pt>
                <c:pt idx="264">
                  <c:v>0.42699999999999999</c:v>
                </c:pt>
                <c:pt idx="265">
                  <c:v>0.34642859999999998</c:v>
                </c:pt>
                <c:pt idx="266">
                  <c:v>0.390125</c:v>
                </c:pt>
                <c:pt idx="267">
                  <c:v>0.38700000000000001</c:v>
                </c:pt>
                <c:pt idx="268">
                  <c:v>0.41099999999999998</c:v>
                </c:pt>
                <c:pt idx="269">
                  <c:v>0.40912500000000002</c:v>
                </c:pt>
                <c:pt idx="270">
                  <c:v>0.48249999999999998</c:v>
                </c:pt>
                <c:pt idx="271">
                  <c:v>0.46187499999999998</c:v>
                </c:pt>
                <c:pt idx="273">
                  <c:v>0.50049999999999994</c:v>
                </c:pt>
                <c:pt idx="274">
                  <c:v>0.49212499999999998</c:v>
                </c:pt>
                <c:pt idx="275">
                  <c:v>0.39862500000000001</c:v>
                </c:pt>
                <c:pt idx="276">
                  <c:v>0.3526667</c:v>
                </c:pt>
                <c:pt idx="277">
                  <c:v>0.3953333</c:v>
                </c:pt>
                <c:pt idx="278">
                  <c:v>0.489375</c:v>
                </c:pt>
                <c:pt idx="279">
                  <c:v>0.4627</c:v>
                </c:pt>
                <c:pt idx="280">
                  <c:v>0.45600000000000002</c:v>
                </c:pt>
                <c:pt idx="281">
                  <c:v>0.40837499999999999</c:v>
                </c:pt>
                <c:pt idx="282">
                  <c:v>0.35299999999999998</c:v>
                </c:pt>
                <c:pt idx="283">
                  <c:v>0.30142859999999999</c:v>
                </c:pt>
                <c:pt idx="284">
                  <c:v>0.28549999999999998</c:v>
                </c:pt>
                <c:pt idx="285">
                  <c:v>0.33657140000000002</c:v>
                </c:pt>
                <c:pt idx="286">
                  <c:v>0.3538</c:v>
                </c:pt>
                <c:pt idx="287">
                  <c:v>0.4081111</c:v>
                </c:pt>
                <c:pt idx="288">
                  <c:v>0.45687499999999998</c:v>
                </c:pt>
                <c:pt idx="289">
                  <c:v>0.46262500000000001</c:v>
                </c:pt>
                <c:pt idx="290">
                  <c:v>0.41287499999999999</c:v>
                </c:pt>
                <c:pt idx="291">
                  <c:v>0.38566669999999997</c:v>
                </c:pt>
                <c:pt idx="292">
                  <c:v>0.2465</c:v>
                </c:pt>
                <c:pt idx="293">
                  <c:v>0.18640000000000001</c:v>
                </c:pt>
                <c:pt idx="294">
                  <c:v>0.21355560000000001</c:v>
                </c:pt>
                <c:pt idx="295">
                  <c:v>0.17924999999999999</c:v>
                </c:pt>
                <c:pt idx="296">
                  <c:v>0.20649999999999999</c:v>
                </c:pt>
                <c:pt idx="297">
                  <c:v>0.28625</c:v>
                </c:pt>
                <c:pt idx="298">
                  <c:v>1.124571</c:v>
                </c:pt>
                <c:pt idx="299">
                  <c:v>1.142833</c:v>
                </c:pt>
                <c:pt idx="300">
                  <c:v>0.60966659999999995</c:v>
                </c:pt>
                <c:pt idx="301">
                  <c:v>0.3993333</c:v>
                </c:pt>
                <c:pt idx="302">
                  <c:v>0.31512499999999999</c:v>
                </c:pt>
                <c:pt idx="303">
                  <c:v>0.38074999999999998</c:v>
                </c:pt>
                <c:pt idx="304">
                  <c:v>0.41675000000000001</c:v>
                </c:pt>
                <c:pt idx="305">
                  <c:v>0.41149999999999998</c:v>
                </c:pt>
                <c:pt idx="306">
                  <c:v>0.391625</c:v>
                </c:pt>
                <c:pt idx="307">
                  <c:v>0.35187499999999999</c:v>
                </c:pt>
                <c:pt idx="308">
                  <c:v>0.34975000000000001</c:v>
                </c:pt>
                <c:pt idx="309">
                  <c:v>0.362375</c:v>
                </c:pt>
                <c:pt idx="310">
                  <c:v>0.39900000000000002</c:v>
                </c:pt>
                <c:pt idx="311">
                  <c:v>0.37787500000000002</c:v>
                </c:pt>
                <c:pt idx="312">
                  <c:v>0.372</c:v>
                </c:pt>
                <c:pt idx="313">
                  <c:v>0.36157139999999999</c:v>
                </c:pt>
                <c:pt idx="314">
                  <c:v>0.41125</c:v>
                </c:pt>
                <c:pt idx="315">
                  <c:v>0.36512499999999998</c:v>
                </c:pt>
                <c:pt idx="316">
                  <c:v>0.44562499999999999</c:v>
                </c:pt>
                <c:pt idx="317">
                  <c:v>0.385625</c:v>
                </c:pt>
                <c:pt idx="318">
                  <c:v>0.45074999999999998</c:v>
                </c:pt>
                <c:pt idx="319">
                  <c:v>0.43262499999999998</c:v>
                </c:pt>
                <c:pt idx="321">
                  <c:v>0.374</c:v>
                </c:pt>
                <c:pt idx="322">
                  <c:v>0.39837499999999998</c:v>
                </c:pt>
                <c:pt idx="323">
                  <c:v>0.32774999999999999</c:v>
                </c:pt>
                <c:pt idx="324">
                  <c:v>0.21733330000000001</c:v>
                </c:pt>
                <c:pt idx="325">
                  <c:v>0.28066659999999999</c:v>
                </c:pt>
                <c:pt idx="326">
                  <c:v>0.24837500000000001</c:v>
                </c:pt>
                <c:pt idx="327">
                  <c:v>0.27111109999999999</c:v>
                </c:pt>
                <c:pt idx="328">
                  <c:v>0.32544440000000002</c:v>
                </c:pt>
                <c:pt idx="329">
                  <c:v>2.50725</c:v>
                </c:pt>
                <c:pt idx="330">
                  <c:v>0.698125</c:v>
                </c:pt>
                <c:pt idx="331">
                  <c:v>0.54528569999999998</c:v>
                </c:pt>
                <c:pt idx="332">
                  <c:v>0.88366659999999997</c:v>
                </c:pt>
                <c:pt idx="333">
                  <c:v>0.65314289999999997</c:v>
                </c:pt>
                <c:pt idx="334">
                  <c:v>0.35120000000000001</c:v>
                </c:pt>
                <c:pt idx="335">
                  <c:v>0.2743333</c:v>
                </c:pt>
                <c:pt idx="336">
                  <c:v>0.200125</c:v>
                </c:pt>
                <c:pt idx="337">
                  <c:v>0.10312499999999999</c:v>
                </c:pt>
                <c:pt idx="338">
                  <c:v>0.11799999999999999</c:v>
                </c:pt>
                <c:pt idx="339">
                  <c:v>6.9000000000000006E-2</c:v>
                </c:pt>
                <c:pt idx="340">
                  <c:v>0.25733329999999999</c:v>
                </c:pt>
                <c:pt idx="341">
                  <c:v>0.32488889999999998</c:v>
                </c:pt>
                <c:pt idx="342">
                  <c:v>0.26966669999999998</c:v>
                </c:pt>
                <c:pt idx="343">
                  <c:v>0.19062499999999999</c:v>
                </c:pt>
                <c:pt idx="344">
                  <c:v>0.135625</c:v>
                </c:pt>
                <c:pt idx="345">
                  <c:v>2.3875E-2</c:v>
                </c:pt>
                <c:pt idx="346">
                  <c:v>0.13242860000000001</c:v>
                </c:pt>
                <c:pt idx="347">
                  <c:v>4.4666669999999999E-2</c:v>
                </c:pt>
                <c:pt idx="348">
                  <c:v>0.30149999999999999</c:v>
                </c:pt>
                <c:pt idx="349">
                  <c:v>2.3052220000000001</c:v>
                </c:pt>
                <c:pt idx="350">
                  <c:v>3.3727499999999999</c:v>
                </c:pt>
                <c:pt idx="351">
                  <c:v>1.0117499999999999</c:v>
                </c:pt>
                <c:pt idx="352">
                  <c:v>0.27925</c:v>
                </c:pt>
                <c:pt idx="353">
                  <c:v>0.1138333</c:v>
                </c:pt>
                <c:pt idx="354">
                  <c:v>0.27862500000000001</c:v>
                </c:pt>
                <c:pt idx="355">
                  <c:v>0.31337500000000001</c:v>
                </c:pt>
                <c:pt idx="356">
                  <c:v>0.38137500000000002</c:v>
                </c:pt>
                <c:pt idx="357">
                  <c:v>0.323625</c:v>
                </c:pt>
                <c:pt idx="358">
                  <c:v>0.1885</c:v>
                </c:pt>
                <c:pt idx="359">
                  <c:v>6.3875000000000001E-2</c:v>
                </c:pt>
                <c:pt idx="360">
                  <c:v>4.1250000000000002E-3</c:v>
                </c:pt>
                <c:pt idx="361">
                  <c:v>-4.5714289999999998E-2</c:v>
                </c:pt>
                <c:pt idx="362">
                  <c:v>5.3249999999999999E-2</c:v>
                </c:pt>
                <c:pt idx="363">
                  <c:v>3.1625E-2</c:v>
                </c:pt>
                <c:pt idx="364">
                  <c:v>7.2874999999999995E-2</c:v>
                </c:pt>
                <c:pt idx="365">
                  <c:v>0.204625</c:v>
                </c:pt>
                <c:pt idx="366">
                  <c:v>0.24388889999999999</c:v>
                </c:pt>
                <c:pt idx="367">
                  <c:v>0.31562499999999999</c:v>
                </c:pt>
                <c:pt idx="369">
                  <c:v>0.29175000000000001</c:v>
                </c:pt>
                <c:pt idx="370">
                  <c:v>0.229375</c:v>
                </c:pt>
                <c:pt idx="371">
                  <c:v>0.169625</c:v>
                </c:pt>
                <c:pt idx="372">
                  <c:v>5.45E-2</c:v>
                </c:pt>
                <c:pt idx="373">
                  <c:v>2.266667E-2</c:v>
                </c:pt>
                <c:pt idx="374">
                  <c:v>6.8000000000000005E-2</c:v>
                </c:pt>
                <c:pt idx="375">
                  <c:v>0.1168</c:v>
                </c:pt>
                <c:pt idx="376">
                  <c:v>0.42311110000000002</c:v>
                </c:pt>
                <c:pt idx="377">
                  <c:v>2.7013750000000001</c:v>
                </c:pt>
                <c:pt idx="378">
                  <c:v>10.598380000000001</c:v>
                </c:pt>
                <c:pt idx="379">
                  <c:v>2.1362860000000001</c:v>
                </c:pt>
                <c:pt idx="380">
                  <c:v>0.752</c:v>
                </c:pt>
                <c:pt idx="381">
                  <c:v>0.38514290000000001</c:v>
                </c:pt>
                <c:pt idx="382">
                  <c:v>0.4234</c:v>
                </c:pt>
                <c:pt idx="383">
                  <c:v>0.44711109999999998</c:v>
                </c:pt>
                <c:pt idx="384">
                  <c:v>0.70687500000000003</c:v>
                </c:pt>
                <c:pt idx="385">
                  <c:v>0.86575000000000002</c:v>
                </c:pt>
                <c:pt idx="386">
                  <c:v>0.46124999999999999</c:v>
                </c:pt>
                <c:pt idx="387">
                  <c:v>0.3383333</c:v>
                </c:pt>
                <c:pt idx="388">
                  <c:v>0.311</c:v>
                </c:pt>
                <c:pt idx="389">
                  <c:v>0.2253</c:v>
                </c:pt>
                <c:pt idx="390">
                  <c:v>0.23599999999999999</c:v>
                </c:pt>
                <c:pt idx="391">
                  <c:v>0.17674999999999999</c:v>
                </c:pt>
                <c:pt idx="392">
                  <c:v>0.22850000000000001</c:v>
                </c:pt>
                <c:pt idx="393">
                  <c:v>8.6624999999999994E-2</c:v>
                </c:pt>
                <c:pt idx="394">
                  <c:v>0.10385709999999999</c:v>
                </c:pt>
                <c:pt idx="395">
                  <c:v>0.106</c:v>
                </c:pt>
                <c:pt idx="396">
                  <c:v>0.1871111</c:v>
                </c:pt>
                <c:pt idx="397">
                  <c:v>0.21755559999999999</c:v>
                </c:pt>
                <c:pt idx="398">
                  <c:v>7.0125000000000007E-2</c:v>
                </c:pt>
                <c:pt idx="399">
                  <c:v>0.15887499999999999</c:v>
                </c:pt>
                <c:pt idx="400">
                  <c:v>0.2215</c:v>
                </c:pt>
                <c:pt idx="401">
                  <c:v>0.27500000000000002</c:v>
                </c:pt>
                <c:pt idx="402">
                  <c:v>0.45124999999999998</c:v>
                </c:pt>
                <c:pt idx="403">
                  <c:v>0.51200000000000001</c:v>
                </c:pt>
                <c:pt idx="404">
                  <c:v>0.48399999999999999</c:v>
                </c:pt>
                <c:pt idx="405">
                  <c:v>0.53674999999999995</c:v>
                </c:pt>
                <c:pt idx="406">
                  <c:v>0.515625</c:v>
                </c:pt>
                <c:pt idx="407">
                  <c:v>0.55587500000000001</c:v>
                </c:pt>
                <c:pt idx="408">
                  <c:v>0.52928569999999997</c:v>
                </c:pt>
                <c:pt idx="409">
                  <c:v>0.5015714</c:v>
                </c:pt>
                <c:pt idx="410">
                  <c:v>0.54937499999999995</c:v>
                </c:pt>
                <c:pt idx="411">
                  <c:v>0.59775</c:v>
                </c:pt>
                <c:pt idx="412">
                  <c:v>0.64412499999999995</c:v>
                </c:pt>
                <c:pt idx="413">
                  <c:v>0.65774999999999995</c:v>
                </c:pt>
                <c:pt idx="414">
                  <c:v>0.62922219999999995</c:v>
                </c:pt>
                <c:pt idx="415">
                  <c:v>0.73212500000000003</c:v>
                </c:pt>
                <c:pt idx="417">
                  <c:v>0.79974999999999996</c:v>
                </c:pt>
                <c:pt idx="418">
                  <c:v>0.73550000000000004</c:v>
                </c:pt>
                <c:pt idx="419">
                  <c:v>0.74937500000000001</c:v>
                </c:pt>
                <c:pt idx="420">
                  <c:v>0.63633329999999999</c:v>
                </c:pt>
                <c:pt idx="421">
                  <c:v>0.52483329999999995</c:v>
                </c:pt>
                <c:pt idx="422">
                  <c:v>0.58337499999999998</c:v>
                </c:pt>
                <c:pt idx="423">
                  <c:v>0.60929999999999995</c:v>
                </c:pt>
                <c:pt idx="424">
                  <c:v>0.55755560000000004</c:v>
                </c:pt>
                <c:pt idx="425">
                  <c:v>0.63600000000000001</c:v>
                </c:pt>
                <c:pt idx="426">
                  <c:v>0.54700000000000004</c:v>
                </c:pt>
                <c:pt idx="427">
                  <c:v>0.52100000000000002</c:v>
                </c:pt>
                <c:pt idx="428">
                  <c:v>0.53033330000000001</c:v>
                </c:pt>
                <c:pt idx="429">
                  <c:v>0.6271428</c:v>
                </c:pt>
                <c:pt idx="430">
                  <c:v>0.66959999999999997</c:v>
                </c:pt>
                <c:pt idx="431">
                  <c:v>0.63611110000000004</c:v>
                </c:pt>
                <c:pt idx="432">
                  <c:v>0.60612500000000002</c:v>
                </c:pt>
                <c:pt idx="433">
                  <c:v>0.50712500000000005</c:v>
                </c:pt>
                <c:pt idx="434">
                  <c:v>0.54612499999999997</c:v>
                </c:pt>
                <c:pt idx="435">
                  <c:v>0.59916670000000005</c:v>
                </c:pt>
                <c:pt idx="436">
                  <c:v>0.57833330000000005</c:v>
                </c:pt>
                <c:pt idx="437">
                  <c:v>0.62250000000000005</c:v>
                </c:pt>
                <c:pt idx="438">
                  <c:v>0.5253333</c:v>
                </c:pt>
                <c:pt idx="439">
                  <c:v>0.64337500000000003</c:v>
                </c:pt>
                <c:pt idx="440">
                  <c:v>0.69962500000000005</c:v>
                </c:pt>
                <c:pt idx="441">
                  <c:v>0.65275000000000005</c:v>
                </c:pt>
                <c:pt idx="442">
                  <c:v>0.61371430000000005</c:v>
                </c:pt>
                <c:pt idx="443">
                  <c:v>0.54283329999999996</c:v>
                </c:pt>
                <c:pt idx="444">
                  <c:v>0.55311109999999997</c:v>
                </c:pt>
                <c:pt idx="445">
                  <c:v>0.58666660000000004</c:v>
                </c:pt>
                <c:pt idx="446">
                  <c:v>0.61087499999999995</c:v>
                </c:pt>
                <c:pt idx="447">
                  <c:v>0.6</c:v>
                </c:pt>
                <c:pt idx="448">
                  <c:v>0.58225000000000005</c:v>
                </c:pt>
                <c:pt idx="449">
                  <c:v>0.50780000000000003</c:v>
                </c:pt>
                <c:pt idx="450">
                  <c:v>0.32624999999999998</c:v>
                </c:pt>
                <c:pt idx="451">
                  <c:v>0.18787499999999999</c:v>
                </c:pt>
                <c:pt idx="452">
                  <c:v>0.109125</c:v>
                </c:pt>
                <c:pt idx="453">
                  <c:v>0.169875</c:v>
                </c:pt>
                <c:pt idx="454">
                  <c:v>0.174125</c:v>
                </c:pt>
                <c:pt idx="455">
                  <c:v>8.8111110000000006E-2</c:v>
                </c:pt>
                <c:pt idx="456">
                  <c:v>8.6571430000000005E-2</c:v>
                </c:pt>
                <c:pt idx="457">
                  <c:v>0.10242859999999999</c:v>
                </c:pt>
                <c:pt idx="458">
                  <c:v>8.6249999999999993E-2</c:v>
                </c:pt>
                <c:pt idx="459">
                  <c:v>9.5250000000000001E-2</c:v>
                </c:pt>
                <c:pt idx="460">
                  <c:v>0.12712499999999999</c:v>
                </c:pt>
                <c:pt idx="461">
                  <c:v>0.1115</c:v>
                </c:pt>
                <c:pt idx="462">
                  <c:v>0.1164</c:v>
                </c:pt>
                <c:pt idx="463">
                  <c:v>0.13728570000000001</c:v>
                </c:pt>
                <c:pt idx="465">
                  <c:v>0.18625</c:v>
                </c:pt>
                <c:pt idx="466">
                  <c:v>0.23599999999999999</c:v>
                </c:pt>
                <c:pt idx="467">
                  <c:v>0.28362500000000002</c:v>
                </c:pt>
                <c:pt idx="468">
                  <c:v>0.26400000000000001</c:v>
                </c:pt>
                <c:pt idx="469">
                  <c:v>0.247</c:v>
                </c:pt>
                <c:pt idx="470">
                  <c:v>0.20275000000000001</c:v>
                </c:pt>
                <c:pt idx="471">
                  <c:v>0.25190000000000001</c:v>
                </c:pt>
                <c:pt idx="472">
                  <c:v>0.37311109999999997</c:v>
                </c:pt>
                <c:pt idx="473">
                  <c:v>0.49575000000000002</c:v>
                </c:pt>
                <c:pt idx="474">
                  <c:v>0.28037499999999999</c:v>
                </c:pt>
                <c:pt idx="475">
                  <c:v>0.14000000000000001</c:v>
                </c:pt>
                <c:pt idx="476">
                  <c:v>5.366667E-2</c:v>
                </c:pt>
                <c:pt idx="477">
                  <c:v>3.8142860000000001E-2</c:v>
                </c:pt>
                <c:pt idx="478">
                  <c:v>2.177778E-2</c:v>
                </c:pt>
                <c:pt idx="479">
                  <c:v>-7.5555559999999997E-3</c:v>
                </c:pt>
                <c:pt idx="480">
                  <c:v>-5.6625000000000002E-2</c:v>
                </c:pt>
                <c:pt idx="481">
                  <c:v>-1.6875000000000001E-2</c:v>
                </c:pt>
                <c:pt idx="482">
                  <c:v>1.4500000000000001E-2</c:v>
                </c:pt>
                <c:pt idx="483">
                  <c:v>6.2E-2</c:v>
                </c:pt>
                <c:pt idx="484">
                  <c:v>0.1201667</c:v>
                </c:pt>
                <c:pt idx="485">
                  <c:v>9.9111110000000002E-2</c:v>
                </c:pt>
                <c:pt idx="486">
                  <c:v>5.2888890000000001E-2</c:v>
                </c:pt>
                <c:pt idx="487">
                  <c:v>7.4624999999999997E-2</c:v>
                </c:pt>
                <c:pt idx="488">
                  <c:v>0.13037499999999999</c:v>
                </c:pt>
                <c:pt idx="489">
                  <c:v>0.35825000000000001</c:v>
                </c:pt>
                <c:pt idx="490">
                  <c:v>0.58499999999999996</c:v>
                </c:pt>
                <c:pt idx="491">
                  <c:v>0.61150000000000004</c:v>
                </c:pt>
                <c:pt idx="492">
                  <c:v>0.49837500000000001</c:v>
                </c:pt>
                <c:pt idx="493">
                  <c:v>0.9583334</c:v>
                </c:pt>
                <c:pt idx="494">
                  <c:v>1.357</c:v>
                </c:pt>
                <c:pt idx="495">
                  <c:v>1.0595000000000001</c:v>
                </c:pt>
                <c:pt idx="496">
                  <c:v>0.87924999999999998</c:v>
                </c:pt>
                <c:pt idx="497">
                  <c:v>0.89200000000000002</c:v>
                </c:pt>
                <c:pt idx="498">
                  <c:v>0.858375</c:v>
                </c:pt>
                <c:pt idx="499">
                  <c:v>0.486875</c:v>
                </c:pt>
                <c:pt idx="500">
                  <c:v>0.40312500000000001</c:v>
                </c:pt>
                <c:pt idx="501">
                  <c:v>0.47125</c:v>
                </c:pt>
                <c:pt idx="502">
                  <c:v>0.42712499999999998</c:v>
                </c:pt>
                <c:pt idx="503">
                  <c:v>0.44422220000000001</c:v>
                </c:pt>
                <c:pt idx="504">
                  <c:v>0.38771430000000001</c:v>
                </c:pt>
                <c:pt idx="505">
                  <c:v>0.41942859999999998</c:v>
                </c:pt>
                <c:pt idx="506">
                  <c:v>0.38524999999999998</c:v>
                </c:pt>
                <c:pt idx="507">
                  <c:v>0.48749999999999999</c:v>
                </c:pt>
                <c:pt idx="508">
                  <c:v>0.48775000000000002</c:v>
                </c:pt>
                <c:pt idx="509">
                  <c:v>0.36775000000000002</c:v>
                </c:pt>
                <c:pt idx="510">
                  <c:v>0.3624</c:v>
                </c:pt>
                <c:pt idx="511">
                  <c:v>0.42399999999999999</c:v>
                </c:pt>
                <c:pt idx="513">
                  <c:v>0.57050000000000001</c:v>
                </c:pt>
                <c:pt idx="514">
                  <c:v>0.487375</c:v>
                </c:pt>
                <c:pt idx="515">
                  <c:v>0.56362500000000004</c:v>
                </c:pt>
                <c:pt idx="516">
                  <c:v>0.6513333</c:v>
                </c:pt>
                <c:pt idx="517">
                  <c:v>0.68583329999999998</c:v>
                </c:pt>
                <c:pt idx="518">
                  <c:v>0.52475000000000005</c:v>
                </c:pt>
                <c:pt idx="519">
                  <c:v>0.31169999999999998</c:v>
                </c:pt>
                <c:pt idx="520">
                  <c:v>0.3428889</c:v>
                </c:pt>
                <c:pt idx="521">
                  <c:v>0.35462500000000002</c:v>
                </c:pt>
                <c:pt idx="522">
                  <c:v>0.295875</c:v>
                </c:pt>
                <c:pt idx="523">
                  <c:v>0.2498571</c:v>
                </c:pt>
                <c:pt idx="524">
                  <c:v>0.31516670000000002</c:v>
                </c:pt>
                <c:pt idx="525">
                  <c:v>0.35899999999999999</c:v>
                </c:pt>
                <c:pt idx="526">
                  <c:v>0.23955560000000001</c:v>
                </c:pt>
                <c:pt idx="527">
                  <c:v>0.18655550000000001</c:v>
                </c:pt>
                <c:pt idx="528">
                  <c:v>0.2235</c:v>
                </c:pt>
                <c:pt idx="529">
                  <c:v>0.32987499999999997</c:v>
                </c:pt>
                <c:pt idx="530">
                  <c:v>0.333125</c:v>
                </c:pt>
                <c:pt idx="531">
                  <c:v>0.29533330000000002</c:v>
                </c:pt>
                <c:pt idx="532">
                  <c:v>0.2135</c:v>
                </c:pt>
                <c:pt idx="533">
                  <c:v>0.2462222</c:v>
                </c:pt>
                <c:pt idx="534">
                  <c:v>0.30444450000000001</c:v>
                </c:pt>
                <c:pt idx="535">
                  <c:v>0.33537499999999998</c:v>
                </c:pt>
                <c:pt idx="536">
                  <c:v>0.33137499999999998</c:v>
                </c:pt>
                <c:pt idx="537">
                  <c:v>0.35287499999999999</c:v>
                </c:pt>
                <c:pt idx="538">
                  <c:v>0.32900000000000001</c:v>
                </c:pt>
                <c:pt idx="539">
                  <c:v>0.35733330000000002</c:v>
                </c:pt>
                <c:pt idx="540">
                  <c:v>0.34100000000000003</c:v>
                </c:pt>
                <c:pt idx="541">
                  <c:v>0.30644440000000001</c:v>
                </c:pt>
                <c:pt idx="542">
                  <c:v>0.19325000000000001</c:v>
                </c:pt>
                <c:pt idx="543">
                  <c:v>0.22025</c:v>
                </c:pt>
                <c:pt idx="544">
                  <c:v>0.30349999999999999</c:v>
                </c:pt>
                <c:pt idx="545">
                  <c:v>0.39424999999999999</c:v>
                </c:pt>
                <c:pt idx="546">
                  <c:v>0.441</c:v>
                </c:pt>
                <c:pt idx="547">
                  <c:v>0.41975000000000001</c:v>
                </c:pt>
                <c:pt idx="548">
                  <c:v>0.55049999999999999</c:v>
                </c:pt>
                <c:pt idx="549">
                  <c:v>0.50762499999999999</c:v>
                </c:pt>
                <c:pt idx="550">
                  <c:v>0.510625</c:v>
                </c:pt>
                <c:pt idx="551">
                  <c:v>0.51211110000000004</c:v>
                </c:pt>
                <c:pt idx="552">
                  <c:v>0.434</c:v>
                </c:pt>
                <c:pt idx="553">
                  <c:v>0.4425714</c:v>
                </c:pt>
                <c:pt idx="554">
                  <c:v>0.53262500000000002</c:v>
                </c:pt>
                <c:pt idx="555">
                  <c:v>0.50824999999999998</c:v>
                </c:pt>
                <c:pt idx="556">
                  <c:v>0.573125</c:v>
                </c:pt>
                <c:pt idx="557">
                  <c:v>0.541875</c:v>
                </c:pt>
                <c:pt idx="558">
                  <c:v>0.5635</c:v>
                </c:pt>
                <c:pt idx="559">
                  <c:v>0.73083339999999997</c:v>
                </c:pt>
                <c:pt idx="561">
                  <c:v>0.74024999999999996</c:v>
                </c:pt>
                <c:pt idx="562">
                  <c:v>0.75324999999999998</c:v>
                </c:pt>
                <c:pt idx="563">
                  <c:v>0.67325000000000002</c:v>
                </c:pt>
                <c:pt idx="564">
                  <c:v>0.52800000000000002</c:v>
                </c:pt>
                <c:pt idx="565">
                  <c:v>0.48049999999999998</c:v>
                </c:pt>
                <c:pt idx="566">
                  <c:v>0.46650000000000003</c:v>
                </c:pt>
                <c:pt idx="567">
                  <c:v>0.42349999999999999</c:v>
                </c:pt>
                <c:pt idx="568">
                  <c:v>0.33377780000000001</c:v>
                </c:pt>
                <c:pt idx="569">
                  <c:v>0.97837499999999999</c:v>
                </c:pt>
                <c:pt idx="570">
                  <c:v>6.7407500000000002</c:v>
                </c:pt>
                <c:pt idx="571">
                  <c:v>9.6125720000000001</c:v>
                </c:pt>
                <c:pt idx="572">
                  <c:v>3.9093330000000002</c:v>
                </c:pt>
                <c:pt idx="573">
                  <c:v>3.6351429999999998</c:v>
                </c:pt>
                <c:pt idx="574">
                  <c:v>7.7629999999999999</c:v>
                </c:pt>
                <c:pt idx="575">
                  <c:v>8.8953330000000008</c:v>
                </c:pt>
                <c:pt idx="576">
                  <c:v>8.3610000000000007</c:v>
                </c:pt>
                <c:pt idx="577">
                  <c:v>8.4366249999999994</c:v>
                </c:pt>
                <c:pt idx="578">
                  <c:v>8.1024999999999991</c:v>
                </c:pt>
                <c:pt idx="579">
                  <c:v>5.3418570000000001</c:v>
                </c:pt>
                <c:pt idx="580">
                  <c:v>2.2193329999999998</c:v>
                </c:pt>
                <c:pt idx="581">
                  <c:v>1.0756250000000001</c:v>
                </c:pt>
                <c:pt idx="582">
                  <c:v>1.044667</c:v>
                </c:pt>
                <c:pt idx="583">
                  <c:v>0.93587500000000001</c:v>
                </c:pt>
                <c:pt idx="584">
                  <c:v>1.117875</c:v>
                </c:pt>
                <c:pt idx="585">
                  <c:v>1.198</c:v>
                </c:pt>
                <c:pt idx="586">
                  <c:v>1.11575</c:v>
                </c:pt>
                <c:pt idx="587">
                  <c:v>0.88233329999999999</c:v>
                </c:pt>
                <c:pt idx="588">
                  <c:v>0.84114279999999997</c:v>
                </c:pt>
                <c:pt idx="589">
                  <c:v>0.8576667</c:v>
                </c:pt>
                <c:pt idx="590">
                  <c:v>0.90400000000000003</c:v>
                </c:pt>
                <c:pt idx="591">
                  <c:v>0.985375</c:v>
                </c:pt>
                <c:pt idx="592">
                  <c:v>1.0982499999999999</c:v>
                </c:pt>
                <c:pt idx="593">
                  <c:v>0.94899999999999995</c:v>
                </c:pt>
                <c:pt idx="594">
                  <c:v>0.84642859999999998</c:v>
                </c:pt>
                <c:pt idx="595">
                  <c:v>1.10225</c:v>
                </c:pt>
                <c:pt idx="596">
                  <c:v>0.92325000000000002</c:v>
                </c:pt>
                <c:pt idx="597">
                  <c:v>0.81625000000000003</c:v>
                </c:pt>
                <c:pt idx="598">
                  <c:v>0.56537499999999996</c:v>
                </c:pt>
                <c:pt idx="599">
                  <c:v>0.53549999999999998</c:v>
                </c:pt>
                <c:pt idx="600">
                  <c:v>0.76949999999999996</c:v>
                </c:pt>
                <c:pt idx="601">
                  <c:v>6.3045</c:v>
                </c:pt>
                <c:pt idx="602">
                  <c:v>28.048500000000001</c:v>
                </c:pt>
                <c:pt idx="603">
                  <c:v>31.2455</c:v>
                </c:pt>
                <c:pt idx="604">
                  <c:v>17.458379999999998</c:v>
                </c:pt>
                <c:pt idx="605">
                  <c:v>15.509499999999999</c:v>
                </c:pt>
                <c:pt idx="606">
                  <c:v>16.271799999999999</c:v>
                </c:pt>
                <c:pt idx="607">
                  <c:v>14.694710000000001</c:v>
                </c:pt>
                <c:pt idx="609">
                  <c:v>6.2657499999999997</c:v>
                </c:pt>
                <c:pt idx="610">
                  <c:v>2.9508749999999999</c:v>
                </c:pt>
                <c:pt idx="611">
                  <c:v>1.72925</c:v>
                </c:pt>
                <c:pt idx="612">
                  <c:v>1.080333</c:v>
                </c:pt>
                <c:pt idx="613">
                  <c:v>0.73183330000000002</c:v>
                </c:pt>
                <c:pt idx="614">
                  <c:v>0.489875</c:v>
                </c:pt>
                <c:pt idx="615">
                  <c:v>0.39939999999999998</c:v>
                </c:pt>
                <c:pt idx="616">
                  <c:v>0.2228889</c:v>
                </c:pt>
                <c:pt idx="617">
                  <c:v>0.15637499999999999</c:v>
                </c:pt>
                <c:pt idx="618">
                  <c:v>0.19212499999999999</c:v>
                </c:pt>
                <c:pt idx="619">
                  <c:v>0.30014289999999999</c:v>
                </c:pt>
                <c:pt idx="620">
                  <c:v>0.26016669999999997</c:v>
                </c:pt>
                <c:pt idx="621">
                  <c:v>0.29114289999999998</c:v>
                </c:pt>
                <c:pt idx="622">
                  <c:v>0.3417</c:v>
                </c:pt>
                <c:pt idx="623">
                  <c:v>0.2123333</c:v>
                </c:pt>
                <c:pt idx="624">
                  <c:v>0.25674999999999998</c:v>
                </c:pt>
                <c:pt idx="625">
                  <c:v>0.29312500000000002</c:v>
                </c:pt>
                <c:pt idx="626">
                  <c:v>0.38850000000000001</c:v>
                </c:pt>
                <c:pt idx="627">
                  <c:v>0.6835</c:v>
                </c:pt>
                <c:pt idx="628">
                  <c:v>0.88833329999999999</c:v>
                </c:pt>
                <c:pt idx="629">
                  <c:v>1.2868999999999999</c:v>
                </c:pt>
                <c:pt idx="630">
                  <c:v>1.2208889999999999</c:v>
                </c:pt>
                <c:pt idx="631">
                  <c:v>1.518875</c:v>
                </c:pt>
                <c:pt idx="632">
                  <c:v>2.4344999999999999</c:v>
                </c:pt>
                <c:pt idx="633">
                  <c:v>2.9076249999999999</c:v>
                </c:pt>
                <c:pt idx="634">
                  <c:v>3.0665710000000002</c:v>
                </c:pt>
                <c:pt idx="635">
                  <c:v>2.834667</c:v>
                </c:pt>
                <c:pt idx="636">
                  <c:v>2.5192220000000001</c:v>
                </c:pt>
                <c:pt idx="637">
                  <c:v>2.0896669999999999</c:v>
                </c:pt>
                <c:pt idx="638">
                  <c:v>1.9697499999999999</c:v>
                </c:pt>
                <c:pt idx="639">
                  <c:v>1.7161249999999999</c:v>
                </c:pt>
                <c:pt idx="640">
                  <c:v>1.9997499999999999</c:v>
                </c:pt>
                <c:pt idx="641">
                  <c:v>6.3954000000000004</c:v>
                </c:pt>
                <c:pt idx="642">
                  <c:v>6.866428</c:v>
                </c:pt>
                <c:pt idx="643">
                  <c:v>2.316125</c:v>
                </c:pt>
                <c:pt idx="644">
                  <c:v>1.1636249999999999</c:v>
                </c:pt>
                <c:pt idx="645">
                  <c:v>0.89187499999999997</c:v>
                </c:pt>
                <c:pt idx="646">
                  <c:v>0.88666670000000003</c:v>
                </c:pt>
                <c:pt idx="647">
                  <c:v>1.1292</c:v>
                </c:pt>
                <c:pt idx="648">
                  <c:v>1.2210000000000001</c:v>
                </c:pt>
                <c:pt idx="649">
                  <c:v>1.288667</c:v>
                </c:pt>
                <c:pt idx="650">
                  <c:v>1.4496249999999999</c:v>
                </c:pt>
                <c:pt idx="651">
                  <c:v>1.4232499999999999</c:v>
                </c:pt>
                <c:pt idx="652">
                  <c:v>1.1936249999999999</c:v>
                </c:pt>
                <c:pt idx="653">
                  <c:v>0.98099999999999998</c:v>
                </c:pt>
                <c:pt idx="654">
                  <c:v>0.80059999999999998</c:v>
                </c:pt>
                <c:pt idx="655">
                  <c:v>1.0148569999999999</c:v>
                </c:pt>
                <c:pt idx="657">
                  <c:v>1.2470000000000001</c:v>
                </c:pt>
                <c:pt idx="658">
                  <c:v>1.1285000000000001</c:v>
                </c:pt>
                <c:pt idx="659">
                  <c:v>0.98387500000000006</c:v>
                </c:pt>
                <c:pt idx="660">
                  <c:v>0.85050000000000003</c:v>
                </c:pt>
                <c:pt idx="661">
                  <c:v>0.78066659999999999</c:v>
                </c:pt>
                <c:pt idx="662">
                  <c:v>0.481875</c:v>
                </c:pt>
                <c:pt idx="663">
                  <c:v>0.38429999999999997</c:v>
                </c:pt>
                <c:pt idx="664">
                  <c:v>0.25333329999999998</c:v>
                </c:pt>
                <c:pt idx="665">
                  <c:v>0.205625</c:v>
                </c:pt>
                <c:pt idx="666">
                  <c:v>0.29275000000000001</c:v>
                </c:pt>
                <c:pt idx="667">
                  <c:v>0.27657140000000002</c:v>
                </c:pt>
                <c:pt idx="668">
                  <c:v>0.25183329999999998</c:v>
                </c:pt>
                <c:pt idx="669">
                  <c:v>0.1521429</c:v>
                </c:pt>
                <c:pt idx="670">
                  <c:v>0.21920000000000001</c:v>
                </c:pt>
                <c:pt idx="671">
                  <c:v>0.2605556</c:v>
                </c:pt>
                <c:pt idx="672">
                  <c:v>0.3755</c:v>
                </c:pt>
                <c:pt idx="673">
                  <c:v>0.34225</c:v>
                </c:pt>
                <c:pt idx="674">
                  <c:v>0.36</c:v>
                </c:pt>
                <c:pt idx="675">
                  <c:v>0.40733330000000001</c:v>
                </c:pt>
                <c:pt idx="676">
                  <c:v>0.224</c:v>
                </c:pt>
                <c:pt idx="677">
                  <c:v>0.25319999999999998</c:v>
                </c:pt>
                <c:pt idx="678">
                  <c:v>0.22333330000000001</c:v>
                </c:pt>
                <c:pt idx="679">
                  <c:v>0.32137500000000002</c:v>
                </c:pt>
                <c:pt idx="680">
                  <c:v>0.58525000000000005</c:v>
                </c:pt>
                <c:pt idx="681">
                  <c:v>0.77300000000000002</c:v>
                </c:pt>
                <c:pt idx="682">
                  <c:v>0.8111429</c:v>
                </c:pt>
                <c:pt idx="683">
                  <c:v>0.74733329999999998</c:v>
                </c:pt>
                <c:pt idx="684">
                  <c:v>0.72511110000000001</c:v>
                </c:pt>
                <c:pt idx="685">
                  <c:v>0.79377779999999998</c:v>
                </c:pt>
                <c:pt idx="686">
                  <c:v>0.88787499999999997</c:v>
                </c:pt>
                <c:pt idx="687">
                  <c:v>1.0061249999999999</c:v>
                </c:pt>
                <c:pt idx="688">
                  <c:v>1.5622499999999999</c:v>
                </c:pt>
                <c:pt idx="689">
                  <c:v>1.7562</c:v>
                </c:pt>
                <c:pt idx="690">
                  <c:v>1.777857</c:v>
                </c:pt>
                <c:pt idx="691">
                  <c:v>1.4692499999999999</c:v>
                </c:pt>
                <c:pt idx="692">
                  <c:v>1.4544999999999999</c:v>
                </c:pt>
                <c:pt idx="693">
                  <c:v>1.1388750000000001</c:v>
                </c:pt>
                <c:pt idx="694">
                  <c:v>0.75088889999999997</c:v>
                </c:pt>
                <c:pt idx="695">
                  <c:v>0.47911110000000001</c:v>
                </c:pt>
                <c:pt idx="696">
                  <c:v>0.39950000000000002</c:v>
                </c:pt>
                <c:pt idx="697">
                  <c:v>0.39650000000000002</c:v>
                </c:pt>
                <c:pt idx="698">
                  <c:v>0.33224999999999999</c:v>
                </c:pt>
                <c:pt idx="699">
                  <c:v>0.28949999999999998</c:v>
                </c:pt>
                <c:pt idx="700">
                  <c:v>0.21137500000000001</c:v>
                </c:pt>
                <c:pt idx="701">
                  <c:v>0.30888890000000002</c:v>
                </c:pt>
                <c:pt idx="702">
                  <c:v>0.4116667</c:v>
                </c:pt>
                <c:pt idx="703">
                  <c:v>0.377</c:v>
                </c:pt>
                <c:pt idx="705">
                  <c:v>0.41649999999999998</c:v>
                </c:pt>
                <c:pt idx="706">
                  <c:v>0.395125</c:v>
                </c:pt>
                <c:pt idx="707">
                  <c:v>0.52749999999999997</c:v>
                </c:pt>
                <c:pt idx="708">
                  <c:v>0.70116659999999997</c:v>
                </c:pt>
                <c:pt idx="709">
                  <c:v>0.61366670000000001</c:v>
                </c:pt>
                <c:pt idx="710">
                  <c:v>0.51737500000000003</c:v>
                </c:pt>
                <c:pt idx="711">
                  <c:v>0.41760000000000003</c:v>
                </c:pt>
                <c:pt idx="712">
                  <c:v>0.34733330000000001</c:v>
                </c:pt>
                <c:pt idx="713">
                  <c:v>0.32424999999999998</c:v>
                </c:pt>
                <c:pt idx="714">
                  <c:v>0.260125</c:v>
                </c:pt>
                <c:pt idx="715">
                  <c:v>0.2234286</c:v>
                </c:pt>
                <c:pt idx="716">
                  <c:v>0.33116669999999998</c:v>
                </c:pt>
                <c:pt idx="717">
                  <c:v>0.42814289999999999</c:v>
                </c:pt>
                <c:pt idx="718">
                  <c:v>0.30309999999999998</c:v>
                </c:pt>
                <c:pt idx="719">
                  <c:v>0.65300000000000002</c:v>
                </c:pt>
                <c:pt idx="720">
                  <c:v>0.73499999999999999</c:v>
                </c:pt>
                <c:pt idx="721">
                  <c:v>0.68887500000000002</c:v>
                </c:pt>
                <c:pt idx="722">
                  <c:v>0.50137500000000002</c:v>
                </c:pt>
                <c:pt idx="723">
                  <c:v>0.437</c:v>
                </c:pt>
                <c:pt idx="724">
                  <c:v>0.57783329999999999</c:v>
                </c:pt>
                <c:pt idx="725">
                  <c:v>0.60850000000000004</c:v>
                </c:pt>
                <c:pt idx="726">
                  <c:v>0.69711109999999998</c:v>
                </c:pt>
                <c:pt idx="727">
                  <c:v>0.74350000000000005</c:v>
                </c:pt>
                <c:pt idx="728">
                  <c:v>0.91337500000000005</c:v>
                </c:pt>
                <c:pt idx="729">
                  <c:v>1.0674999999999999</c:v>
                </c:pt>
                <c:pt idx="730">
                  <c:v>1.3742859999999999</c:v>
                </c:pt>
                <c:pt idx="731">
                  <c:v>1.5436669999999999</c:v>
                </c:pt>
                <c:pt idx="732">
                  <c:v>1.5088889999999999</c:v>
                </c:pt>
                <c:pt idx="733">
                  <c:v>1.2957780000000001</c:v>
                </c:pt>
                <c:pt idx="734">
                  <c:v>1.22475</c:v>
                </c:pt>
                <c:pt idx="735">
                  <c:v>1.132625</c:v>
                </c:pt>
                <c:pt idx="741">
                  <c:v>1.0937779999999999</c:v>
                </c:pt>
                <c:pt idx="742">
                  <c:v>0.33437499999999998</c:v>
                </c:pt>
                <c:pt idx="743">
                  <c:v>0.23749999999999999</c:v>
                </c:pt>
                <c:pt idx="744">
                  <c:v>0.49566670000000002</c:v>
                </c:pt>
                <c:pt idx="745">
                  <c:v>0.32087500000000002</c:v>
                </c:pt>
                <c:pt idx="746">
                  <c:v>0.18312500000000001</c:v>
                </c:pt>
                <c:pt idx="747">
                  <c:v>0.16980000000000001</c:v>
                </c:pt>
                <c:pt idx="748">
                  <c:v>0.1206667</c:v>
                </c:pt>
                <c:pt idx="749">
                  <c:v>0.10875</c:v>
                </c:pt>
                <c:pt idx="750">
                  <c:v>0.16471430000000001</c:v>
                </c:pt>
                <c:pt idx="751">
                  <c:v>0.23799999999999999</c:v>
                </c:pt>
                <c:pt idx="753">
                  <c:v>0.29499999999999998</c:v>
                </c:pt>
                <c:pt idx="754">
                  <c:v>0.36862499999999998</c:v>
                </c:pt>
                <c:pt idx="755">
                  <c:v>0.45200000000000001</c:v>
                </c:pt>
                <c:pt idx="756">
                  <c:v>0.57799999999999996</c:v>
                </c:pt>
                <c:pt idx="757">
                  <c:v>0.77083330000000005</c:v>
                </c:pt>
                <c:pt idx="758">
                  <c:v>0.76249999999999996</c:v>
                </c:pt>
                <c:pt idx="759">
                  <c:v>0.62311110000000003</c:v>
                </c:pt>
                <c:pt idx="760">
                  <c:v>0.63688889999999998</c:v>
                </c:pt>
                <c:pt idx="761">
                  <c:v>0.86612500000000003</c:v>
                </c:pt>
                <c:pt idx="762">
                  <c:v>0.93637499999999996</c:v>
                </c:pt>
                <c:pt idx="763">
                  <c:v>0.68642860000000006</c:v>
                </c:pt>
                <c:pt idx="764">
                  <c:v>0.38650000000000001</c:v>
                </c:pt>
                <c:pt idx="765">
                  <c:v>0.44600000000000001</c:v>
                </c:pt>
                <c:pt idx="766">
                  <c:v>0.46970000000000001</c:v>
                </c:pt>
                <c:pt idx="767">
                  <c:v>0.3305556</c:v>
                </c:pt>
                <c:pt idx="768">
                  <c:v>0.31262499999999999</c:v>
                </c:pt>
                <c:pt idx="769">
                  <c:v>0.29975000000000002</c:v>
                </c:pt>
                <c:pt idx="770">
                  <c:v>0.23624999999999999</c:v>
                </c:pt>
                <c:pt idx="771">
                  <c:v>0.24683330000000001</c:v>
                </c:pt>
                <c:pt idx="772">
                  <c:v>0.27066669999999998</c:v>
                </c:pt>
                <c:pt idx="773">
                  <c:v>0.23233329999999999</c:v>
                </c:pt>
                <c:pt idx="774">
                  <c:v>0.32966669999999998</c:v>
                </c:pt>
                <c:pt idx="775">
                  <c:v>0.206875</c:v>
                </c:pt>
                <c:pt idx="776">
                  <c:v>0.55787500000000001</c:v>
                </c:pt>
                <c:pt idx="777">
                  <c:v>0.24512500000000001</c:v>
                </c:pt>
                <c:pt idx="778">
                  <c:v>0.54257140000000004</c:v>
                </c:pt>
                <c:pt idx="779">
                  <c:v>0.9201667</c:v>
                </c:pt>
                <c:pt idx="780">
                  <c:v>1.02475</c:v>
                </c:pt>
                <c:pt idx="781">
                  <c:v>1.1212219999999999</c:v>
                </c:pt>
                <c:pt idx="782">
                  <c:v>1.3082499999999999</c:v>
                </c:pt>
                <c:pt idx="783">
                  <c:v>1.2847500000000001</c:v>
                </c:pt>
                <c:pt idx="784">
                  <c:v>1.18275</c:v>
                </c:pt>
                <c:pt idx="785">
                  <c:v>2.1143999999999998</c:v>
                </c:pt>
                <c:pt idx="786">
                  <c:v>1.487714</c:v>
                </c:pt>
                <c:pt idx="787">
                  <c:v>0.96637499999999998</c:v>
                </c:pt>
                <c:pt idx="788">
                  <c:v>0.70762499999999995</c:v>
                </c:pt>
                <c:pt idx="789">
                  <c:v>0.59475</c:v>
                </c:pt>
                <c:pt idx="790">
                  <c:v>0.48459999999999998</c:v>
                </c:pt>
                <c:pt idx="791">
                  <c:v>0.50188889999999997</c:v>
                </c:pt>
                <c:pt idx="792">
                  <c:v>0.55216670000000001</c:v>
                </c:pt>
                <c:pt idx="793">
                  <c:v>1.0681670000000001</c:v>
                </c:pt>
                <c:pt idx="794">
                  <c:v>1.5515000000000001</c:v>
                </c:pt>
                <c:pt idx="795">
                  <c:v>1.634125</c:v>
                </c:pt>
                <c:pt idx="796">
                  <c:v>2.074125</c:v>
                </c:pt>
                <c:pt idx="797">
                  <c:v>2.6206999999999998</c:v>
                </c:pt>
                <c:pt idx="798">
                  <c:v>1.705333</c:v>
                </c:pt>
                <c:pt idx="799">
                  <c:v>1.218286</c:v>
                </c:pt>
                <c:pt idx="801">
                  <c:v>0.86575000000000002</c:v>
                </c:pt>
                <c:pt idx="802">
                  <c:v>0.58612500000000001</c:v>
                </c:pt>
                <c:pt idx="803">
                  <c:v>0.64500000000000002</c:v>
                </c:pt>
                <c:pt idx="804">
                  <c:v>0.69166669999999997</c:v>
                </c:pt>
                <c:pt idx="805">
                  <c:v>0.63</c:v>
                </c:pt>
                <c:pt idx="806">
                  <c:v>0.62762499999999999</c:v>
                </c:pt>
                <c:pt idx="807">
                  <c:v>0.6905</c:v>
                </c:pt>
                <c:pt idx="808">
                  <c:v>0.73877780000000004</c:v>
                </c:pt>
                <c:pt idx="809">
                  <c:v>0.71037499999999998</c:v>
                </c:pt>
                <c:pt idx="810">
                  <c:v>0.72812500000000002</c:v>
                </c:pt>
                <c:pt idx="811">
                  <c:v>0.83499999999999996</c:v>
                </c:pt>
                <c:pt idx="812">
                  <c:v>0.69266660000000002</c:v>
                </c:pt>
                <c:pt idx="813">
                  <c:v>0.85314290000000004</c:v>
                </c:pt>
                <c:pt idx="814">
                  <c:v>0.65711109999999995</c:v>
                </c:pt>
                <c:pt idx="815">
                  <c:v>0.76566670000000003</c:v>
                </c:pt>
                <c:pt idx="816">
                  <c:v>0.78825000000000001</c:v>
                </c:pt>
                <c:pt idx="817">
                  <c:v>1.0453749999999999</c:v>
                </c:pt>
                <c:pt idx="818">
                  <c:v>2.0333749999999999</c:v>
                </c:pt>
                <c:pt idx="819">
                  <c:v>2.1126670000000001</c:v>
                </c:pt>
                <c:pt idx="820">
                  <c:v>1.9816670000000001</c:v>
                </c:pt>
                <c:pt idx="821">
                  <c:v>2.0329999999999999</c:v>
                </c:pt>
                <c:pt idx="822">
                  <c:v>2.0868890000000002</c:v>
                </c:pt>
                <c:pt idx="823">
                  <c:v>1.8712500000000001</c:v>
                </c:pt>
                <c:pt idx="824">
                  <c:v>1.8972500000000001</c:v>
                </c:pt>
                <c:pt idx="825">
                  <c:v>1.7822499999999999</c:v>
                </c:pt>
                <c:pt idx="826">
                  <c:v>1.6201430000000001</c:v>
                </c:pt>
                <c:pt idx="827">
                  <c:v>1.5295000000000001</c:v>
                </c:pt>
                <c:pt idx="828">
                  <c:v>1.3445</c:v>
                </c:pt>
                <c:pt idx="829">
                  <c:v>1.348778</c:v>
                </c:pt>
                <c:pt idx="830">
                  <c:v>1.4125000000000001</c:v>
                </c:pt>
                <c:pt idx="831">
                  <c:v>1.254</c:v>
                </c:pt>
                <c:pt idx="832">
                  <c:v>1.08975</c:v>
                </c:pt>
                <c:pt idx="833">
                  <c:v>0.87019999999999997</c:v>
                </c:pt>
                <c:pt idx="834">
                  <c:v>0.62271430000000005</c:v>
                </c:pt>
                <c:pt idx="835">
                  <c:v>0.58712500000000001</c:v>
                </c:pt>
                <c:pt idx="836">
                  <c:v>0.61662499999999998</c:v>
                </c:pt>
                <c:pt idx="837">
                  <c:v>0.58662499999999995</c:v>
                </c:pt>
                <c:pt idx="838">
                  <c:v>0.64970000000000006</c:v>
                </c:pt>
                <c:pt idx="839">
                  <c:v>0.73462499999999997</c:v>
                </c:pt>
                <c:pt idx="840">
                  <c:v>1.351</c:v>
                </c:pt>
                <c:pt idx="841">
                  <c:v>9.5346670000000007</c:v>
                </c:pt>
                <c:pt idx="842">
                  <c:v>30.35737</c:v>
                </c:pt>
                <c:pt idx="843">
                  <c:v>49.717500000000001</c:v>
                </c:pt>
                <c:pt idx="844">
                  <c:v>33.478250000000003</c:v>
                </c:pt>
                <c:pt idx="845">
                  <c:v>25.793299999999999</c:v>
                </c:pt>
                <c:pt idx="846">
                  <c:v>9.6506249999999998</c:v>
                </c:pt>
                <c:pt idx="847">
                  <c:v>4.3652860000000002</c:v>
                </c:pt>
                <c:pt idx="849">
                  <c:v>2.8072499999999998</c:v>
                </c:pt>
                <c:pt idx="850">
                  <c:v>1.899375</c:v>
                </c:pt>
                <c:pt idx="851">
                  <c:v>1.4097500000000001</c:v>
                </c:pt>
                <c:pt idx="852">
                  <c:v>1.2351669999999999</c:v>
                </c:pt>
                <c:pt idx="853">
                  <c:v>1.225333</c:v>
                </c:pt>
                <c:pt idx="854">
                  <c:v>1.196625</c:v>
                </c:pt>
                <c:pt idx="855">
                  <c:v>1.0411999999999999</c:v>
                </c:pt>
                <c:pt idx="856">
                  <c:v>1.0731109999999999</c:v>
                </c:pt>
                <c:pt idx="857">
                  <c:v>1.044125</c:v>
                </c:pt>
                <c:pt idx="858">
                  <c:v>0.97599999999999998</c:v>
                </c:pt>
                <c:pt idx="859">
                  <c:v>0.8734286</c:v>
                </c:pt>
                <c:pt idx="860">
                  <c:v>0.77400000000000002</c:v>
                </c:pt>
                <c:pt idx="861">
                  <c:v>0.82442859999999996</c:v>
                </c:pt>
                <c:pt idx="862">
                  <c:v>0.75129999999999997</c:v>
                </c:pt>
                <c:pt idx="863">
                  <c:v>0.82322220000000002</c:v>
                </c:pt>
                <c:pt idx="864">
                  <c:v>0.82374999999999998</c:v>
                </c:pt>
                <c:pt idx="865">
                  <c:v>0.80649999999999999</c:v>
                </c:pt>
                <c:pt idx="866">
                  <c:v>1.008875</c:v>
                </c:pt>
                <c:pt idx="867">
                  <c:v>1.0163329999999999</c:v>
                </c:pt>
                <c:pt idx="868">
                  <c:v>0.92149999999999999</c:v>
                </c:pt>
                <c:pt idx="869">
                  <c:v>0.90649999999999997</c:v>
                </c:pt>
                <c:pt idx="870">
                  <c:v>0.97688889999999995</c:v>
                </c:pt>
                <c:pt idx="871">
                  <c:v>0.95325000000000004</c:v>
                </c:pt>
                <c:pt idx="872">
                  <c:v>0.92649999999999999</c:v>
                </c:pt>
                <c:pt idx="873">
                  <c:v>0.87562499999999999</c:v>
                </c:pt>
                <c:pt idx="874">
                  <c:v>1.0067140000000001</c:v>
                </c:pt>
                <c:pt idx="875">
                  <c:v>0.96316670000000004</c:v>
                </c:pt>
                <c:pt idx="876">
                  <c:v>0.94111109999999998</c:v>
                </c:pt>
                <c:pt idx="877">
                  <c:v>0.94622220000000001</c:v>
                </c:pt>
                <c:pt idx="878">
                  <c:v>0.91462500000000002</c:v>
                </c:pt>
                <c:pt idx="879">
                  <c:v>1.1114999999999999</c:v>
                </c:pt>
                <c:pt idx="880">
                  <c:v>1.0965</c:v>
                </c:pt>
                <c:pt idx="881">
                  <c:v>1.1052</c:v>
                </c:pt>
                <c:pt idx="882">
                  <c:v>1.442143</c:v>
                </c:pt>
                <c:pt idx="883">
                  <c:v>1.652625</c:v>
                </c:pt>
                <c:pt idx="884">
                  <c:v>4.3262499999999999</c:v>
                </c:pt>
                <c:pt idx="885">
                  <c:v>3.6528890000000001</c:v>
                </c:pt>
                <c:pt idx="886">
                  <c:v>2.0731000000000002</c:v>
                </c:pt>
                <c:pt idx="887">
                  <c:v>1.9530000000000001</c:v>
                </c:pt>
                <c:pt idx="888">
                  <c:v>1.474</c:v>
                </c:pt>
                <c:pt idx="889">
                  <c:v>1.351167</c:v>
                </c:pt>
                <c:pt idx="890">
                  <c:v>1.0746249999999999</c:v>
                </c:pt>
                <c:pt idx="891">
                  <c:v>0.71350000000000002</c:v>
                </c:pt>
                <c:pt idx="892">
                  <c:v>0.42177779999999998</c:v>
                </c:pt>
                <c:pt idx="893">
                  <c:v>0.40970000000000001</c:v>
                </c:pt>
                <c:pt idx="894">
                  <c:v>0.58174999999999999</c:v>
                </c:pt>
                <c:pt idx="895">
                  <c:v>0.65800000000000003</c:v>
                </c:pt>
                <c:pt idx="897">
                  <c:v>0.6915</c:v>
                </c:pt>
                <c:pt idx="898">
                  <c:v>0.59275</c:v>
                </c:pt>
                <c:pt idx="899">
                  <c:v>0.57787500000000003</c:v>
                </c:pt>
                <c:pt idx="900">
                  <c:v>0.51533340000000005</c:v>
                </c:pt>
                <c:pt idx="901">
                  <c:v>0.41083330000000001</c:v>
                </c:pt>
                <c:pt idx="902">
                  <c:v>0.38724999999999998</c:v>
                </c:pt>
                <c:pt idx="903">
                  <c:v>0.13669999999999999</c:v>
                </c:pt>
                <c:pt idx="904">
                  <c:v>0.1225556</c:v>
                </c:pt>
                <c:pt idx="905">
                  <c:v>9.6750000000000003E-2</c:v>
                </c:pt>
                <c:pt idx="906">
                  <c:v>5.0874999999999997E-2</c:v>
                </c:pt>
                <c:pt idx="907">
                  <c:v>7.7285709999999994E-2</c:v>
                </c:pt>
                <c:pt idx="908">
                  <c:v>5.0333330000000003E-2</c:v>
                </c:pt>
                <c:pt idx="909">
                  <c:v>6.557143E-2</c:v>
                </c:pt>
                <c:pt idx="910">
                  <c:v>6.1499999999999999E-2</c:v>
                </c:pt>
                <c:pt idx="911">
                  <c:v>0.12955559999999999</c:v>
                </c:pt>
                <c:pt idx="912">
                  <c:v>0.136875</c:v>
                </c:pt>
                <c:pt idx="913">
                  <c:v>0.17424999999999999</c:v>
                </c:pt>
                <c:pt idx="914">
                  <c:v>8.4125000000000005E-2</c:v>
                </c:pt>
                <c:pt idx="915">
                  <c:v>0.316</c:v>
                </c:pt>
                <c:pt idx="916">
                  <c:v>0.48349999999999999</c:v>
                </c:pt>
                <c:pt idx="917">
                  <c:v>0.50329999999999997</c:v>
                </c:pt>
                <c:pt idx="918">
                  <c:v>0.49455559999999998</c:v>
                </c:pt>
                <c:pt idx="919">
                  <c:v>0.50712500000000005</c:v>
                </c:pt>
                <c:pt idx="920">
                  <c:v>0.61312500000000003</c:v>
                </c:pt>
                <c:pt idx="921">
                  <c:v>0.67437499999999995</c:v>
                </c:pt>
                <c:pt idx="922">
                  <c:v>0.84085710000000002</c:v>
                </c:pt>
                <c:pt idx="923">
                  <c:v>0.98499999999999999</c:v>
                </c:pt>
                <c:pt idx="924">
                  <c:v>1.112222</c:v>
                </c:pt>
                <c:pt idx="925">
                  <c:v>1.195444</c:v>
                </c:pt>
                <c:pt idx="926">
                  <c:v>1.11775</c:v>
                </c:pt>
                <c:pt idx="927">
                  <c:v>1.083375</c:v>
                </c:pt>
                <c:pt idx="928">
                  <c:v>1.2775000000000001</c:v>
                </c:pt>
                <c:pt idx="929">
                  <c:v>1.4398</c:v>
                </c:pt>
                <c:pt idx="930">
                  <c:v>1.5211429999999999</c:v>
                </c:pt>
                <c:pt idx="931">
                  <c:v>1.2161249999999999</c:v>
                </c:pt>
                <c:pt idx="932">
                  <c:v>0.94487500000000002</c:v>
                </c:pt>
                <c:pt idx="933">
                  <c:v>1.2068890000000001</c:v>
                </c:pt>
                <c:pt idx="934">
                  <c:v>1.5660000000000001</c:v>
                </c:pt>
                <c:pt idx="935">
                  <c:v>1.556125</c:v>
                </c:pt>
                <c:pt idx="936">
                  <c:v>1.55</c:v>
                </c:pt>
                <c:pt idx="937">
                  <c:v>1.104833</c:v>
                </c:pt>
                <c:pt idx="938">
                  <c:v>1.0951249999999999</c:v>
                </c:pt>
                <c:pt idx="939">
                  <c:v>1.1014999999999999</c:v>
                </c:pt>
                <c:pt idx="940">
                  <c:v>0.8343334</c:v>
                </c:pt>
                <c:pt idx="941">
                  <c:v>0.6423333</c:v>
                </c:pt>
                <c:pt idx="942">
                  <c:v>0.53412499999999996</c:v>
                </c:pt>
                <c:pt idx="943">
                  <c:v>0.62985709999999995</c:v>
                </c:pt>
                <c:pt idx="945">
                  <c:v>0.72375</c:v>
                </c:pt>
                <c:pt idx="946">
                  <c:v>0.74775000000000003</c:v>
                </c:pt>
                <c:pt idx="947">
                  <c:v>0.65012499999999995</c:v>
                </c:pt>
                <c:pt idx="948">
                  <c:v>0.40283330000000001</c:v>
                </c:pt>
                <c:pt idx="949">
                  <c:v>0.2886667</c:v>
                </c:pt>
                <c:pt idx="950">
                  <c:v>0.32124999999999998</c:v>
                </c:pt>
                <c:pt idx="951">
                  <c:v>0.34420000000000001</c:v>
                </c:pt>
                <c:pt idx="952">
                  <c:v>0.32144450000000002</c:v>
                </c:pt>
                <c:pt idx="953">
                  <c:v>0.22012499999999999</c:v>
                </c:pt>
                <c:pt idx="954">
                  <c:v>0.236875</c:v>
                </c:pt>
                <c:pt idx="955">
                  <c:v>0.33528570000000002</c:v>
                </c:pt>
                <c:pt idx="956">
                  <c:v>0.31516670000000002</c:v>
                </c:pt>
                <c:pt idx="957">
                  <c:v>0.30685709999999999</c:v>
                </c:pt>
                <c:pt idx="958">
                  <c:v>0.34739999999999999</c:v>
                </c:pt>
                <c:pt idx="959">
                  <c:v>0.3867778</c:v>
                </c:pt>
                <c:pt idx="960">
                  <c:v>0.38224999999999998</c:v>
                </c:pt>
                <c:pt idx="961">
                  <c:v>0.40725</c:v>
                </c:pt>
                <c:pt idx="962">
                  <c:v>0.46087499999999998</c:v>
                </c:pt>
                <c:pt idx="963">
                  <c:v>0.44650000000000001</c:v>
                </c:pt>
                <c:pt idx="964">
                  <c:v>0.53549999999999998</c:v>
                </c:pt>
                <c:pt idx="965">
                  <c:v>0.64659999999999995</c:v>
                </c:pt>
                <c:pt idx="966">
                  <c:v>0.87033329999999998</c:v>
                </c:pt>
                <c:pt idx="967">
                  <c:v>1.1717500000000001</c:v>
                </c:pt>
                <c:pt idx="968">
                  <c:v>1.2461249999999999</c:v>
                </c:pt>
                <c:pt idx="969">
                  <c:v>1.2162500000000001</c:v>
                </c:pt>
                <c:pt idx="970">
                  <c:v>1.3462860000000001</c:v>
                </c:pt>
                <c:pt idx="971">
                  <c:v>1.4138329999999999</c:v>
                </c:pt>
                <c:pt idx="972">
                  <c:v>1.5229999999999999</c:v>
                </c:pt>
                <c:pt idx="973">
                  <c:v>1.7275560000000001</c:v>
                </c:pt>
                <c:pt idx="974">
                  <c:v>2.0591249999999999</c:v>
                </c:pt>
                <c:pt idx="975">
                  <c:v>2.2331249999999998</c:v>
                </c:pt>
                <c:pt idx="976">
                  <c:v>2.0720000000000001</c:v>
                </c:pt>
                <c:pt idx="977">
                  <c:v>1.7125999999999999</c:v>
                </c:pt>
                <c:pt idx="978">
                  <c:v>2.3754279999999999</c:v>
                </c:pt>
                <c:pt idx="979">
                  <c:v>17.092369999999999</c:v>
                </c:pt>
                <c:pt idx="980">
                  <c:v>4.0069999999999997</c:v>
                </c:pt>
                <c:pt idx="981">
                  <c:v>1.213889</c:v>
                </c:pt>
                <c:pt idx="982">
                  <c:v>1.433667</c:v>
                </c:pt>
                <c:pt idx="983">
                  <c:v>1.272</c:v>
                </c:pt>
                <c:pt idx="984">
                  <c:v>0.73133329999999996</c:v>
                </c:pt>
                <c:pt idx="985">
                  <c:v>0.56799999999999995</c:v>
                </c:pt>
                <c:pt idx="986">
                  <c:v>0.52600000000000002</c:v>
                </c:pt>
                <c:pt idx="987">
                  <c:v>0.83262499999999995</c:v>
                </c:pt>
                <c:pt idx="988">
                  <c:v>0.99</c:v>
                </c:pt>
                <c:pt idx="989">
                  <c:v>1.253444</c:v>
                </c:pt>
                <c:pt idx="990">
                  <c:v>1.1128750000000001</c:v>
                </c:pt>
                <c:pt idx="991">
                  <c:v>1.0074289999999999</c:v>
                </c:pt>
                <c:pt idx="993">
                  <c:v>0.83625000000000005</c:v>
                </c:pt>
                <c:pt idx="994">
                  <c:v>0.58899999999999997</c:v>
                </c:pt>
                <c:pt idx="995">
                  <c:v>0.67249999999999999</c:v>
                </c:pt>
                <c:pt idx="996">
                  <c:v>2.355</c:v>
                </c:pt>
                <c:pt idx="997">
                  <c:v>5.1503329999999998</c:v>
                </c:pt>
                <c:pt idx="998">
                  <c:v>8.6511250000000004</c:v>
                </c:pt>
                <c:pt idx="999">
                  <c:v>1.6918</c:v>
                </c:pt>
                <c:pt idx="1000">
                  <c:v>1.274778</c:v>
                </c:pt>
                <c:pt idx="1001">
                  <c:v>0.97924999999999995</c:v>
                </c:pt>
                <c:pt idx="1002">
                  <c:v>0.80137499999999995</c:v>
                </c:pt>
                <c:pt idx="1003">
                  <c:v>1.6598569999999999</c:v>
                </c:pt>
                <c:pt idx="1004">
                  <c:v>1.8806670000000001</c:v>
                </c:pt>
                <c:pt idx="1005">
                  <c:v>1.4121429999999999</c:v>
                </c:pt>
                <c:pt idx="1006">
                  <c:v>1.1326000000000001</c:v>
                </c:pt>
                <c:pt idx="1007">
                  <c:v>1.1723330000000001</c:v>
                </c:pt>
                <c:pt idx="1008">
                  <c:v>0.8105</c:v>
                </c:pt>
                <c:pt idx="1009">
                  <c:v>0.68700000000000006</c:v>
                </c:pt>
                <c:pt idx="1010">
                  <c:v>0.68537499999999996</c:v>
                </c:pt>
                <c:pt idx="1011">
                  <c:v>0.88383330000000004</c:v>
                </c:pt>
                <c:pt idx="1012">
                  <c:v>1.3835</c:v>
                </c:pt>
                <c:pt idx="1013">
                  <c:v>1.4379999999999999</c:v>
                </c:pt>
                <c:pt idx="1014">
                  <c:v>2.0035560000000001</c:v>
                </c:pt>
                <c:pt idx="1015">
                  <c:v>1.4079999999999999</c:v>
                </c:pt>
                <c:pt idx="1016">
                  <c:v>1.2248749999999999</c:v>
                </c:pt>
                <c:pt idx="1017">
                  <c:v>1.031625</c:v>
                </c:pt>
                <c:pt idx="1018">
                  <c:v>0.89528569999999996</c:v>
                </c:pt>
                <c:pt idx="1019">
                  <c:v>0.81433330000000004</c:v>
                </c:pt>
                <c:pt idx="1020">
                  <c:v>0.71144439999999998</c:v>
                </c:pt>
                <c:pt idx="1021">
                  <c:v>0.69888890000000004</c:v>
                </c:pt>
                <c:pt idx="1022">
                  <c:v>0.77849999999999997</c:v>
                </c:pt>
                <c:pt idx="1023">
                  <c:v>0.69337499999999996</c:v>
                </c:pt>
                <c:pt idx="1024">
                  <c:v>0.58699999999999997</c:v>
                </c:pt>
                <c:pt idx="1025">
                  <c:v>0.66080000000000005</c:v>
                </c:pt>
                <c:pt idx="1026">
                  <c:v>0.90385720000000003</c:v>
                </c:pt>
                <c:pt idx="1027">
                  <c:v>0.73412500000000003</c:v>
                </c:pt>
                <c:pt idx="1028">
                  <c:v>0.49349999999999999</c:v>
                </c:pt>
                <c:pt idx="1029">
                  <c:v>0.55059999999999998</c:v>
                </c:pt>
                <c:pt idx="1030">
                  <c:v>0.57999999999999996</c:v>
                </c:pt>
                <c:pt idx="1031">
                  <c:v>0.43587500000000001</c:v>
                </c:pt>
                <c:pt idx="1032">
                  <c:v>0.32066670000000003</c:v>
                </c:pt>
                <c:pt idx="1033">
                  <c:v>0.34116669999999999</c:v>
                </c:pt>
                <c:pt idx="1034">
                  <c:v>0.27850000000000003</c:v>
                </c:pt>
                <c:pt idx="1035">
                  <c:v>0.35762500000000003</c:v>
                </c:pt>
                <c:pt idx="1036">
                  <c:v>0.378</c:v>
                </c:pt>
                <c:pt idx="1037">
                  <c:v>0.4156667</c:v>
                </c:pt>
                <c:pt idx="1038">
                  <c:v>0.458125</c:v>
                </c:pt>
                <c:pt idx="1039">
                  <c:v>0.35171429999999998</c:v>
                </c:pt>
                <c:pt idx="1041">
                  <c:v>0.38974999999999999</c:v>
                </c:pt>
                <c:pt idx="1042">
                  <c:v>0.48199999999999998</c:v>
                </c:pt>
                <c:pt idx="1043">
                  <c:v>0.56662500000000005</c:v>
                </c:pt>
                <c:pt idx="1044">
                  <c:v>0.69683329999999999</c:v>
                </c:pt>
                <c:pt idx="1045">
                  <c:v>0.747</c:v>
                </c:pt>
                <c:pt idx="1046">
                  <c:v>0.57199999999999995</c:v>
                </c:pt>
                <c:pt idx="1047">
                  <c:v>0.57779999999999998</c:v>
                </c:pt>
                <c:pt idx="1048">
                  <c:v>0.51277779999999995</c:v>
                </c:pt>
                <c:pt idx="1049">
                  <c:v>0.35225000000000001</c:v>
                </c:pt>
                <c:pt idx="1050">
                  <c:v>0.34587499999999999</c:v>
                </c:pt>
                <c:pt idx="1051">
                  <c:v>0.41671429999999998</c:v>
                </c:pt>
                <c:pt idx="1052">
                  <c:v>0.55683329999999998</c:v>
                </c:pt>
                <c:pt idx="1053">
                  <c:v>0.51057140000000001</c:v>
                </c:pt>
                <c:pt idx="1054">
                  <c:v>0.41822219999999999</c:v>
                </c:pt>
                <c:pt idx="1055">
                  <c:v>0.43211110000000003</c:v>
                </c:pt>
                <c:pt idx="1056">
                  <c:v>0.50062499999999999</c:v>
                </c:pt>
                <c:pt idx="1057">
                  <c:v>0.74124999999999996</c:v>
                </c:pt>
                <c:pt idx="1058">
                  <c:v>0.79100000000000004</c:v>
                </c:pt>
                <c:pt idx="1059">
                  <c:v>0.83899999999999997</c:v>
                </c:pt>
                <c:pt idx="1060">
                  <c:v>0.9746667</c:v>
                </c:pt>
                <c:pt idx="1061">
                  <c:v>1.300667</c:v>
                </c:pt>
                <c:pt idx="1062">
                  <c:v>1.554333</c:v>
                </c:pt>
                <c:pt idx="1063">
                  <c:v>1.226375</c:v>
                </c:pt>
                <c:pt idx="1064">
                  <c:v>1.791625</c:v>
                </c:pt>
                <c:pt idx="1065">
                  <c:v>2.2894999999999999</c:v>
                </c:pt>
                <c:pt idx="1066">
                  <c:v>2.250143</c:v>
                </c:pt>
                <c:pt idx="1067">
                  <c:v>2.5363329999999999</c:v>
                </c:pt>
                <c:pt idx="1068">
                  <c:v>2.7313749999999999</c:v>
                </c:pt>
                <c:pt idx="1069">
                  <c:v>2.8024439999999999</c:v>
                </c:pt>
                <c:pt idx="1070">
                  <c:v>2.9663750000000002</c:v>
                </c:pt>
                <c:pt idx="1071">
                  <c:v>3.1832500000000001</c:v>
                </c:pt>
                <c:pt idx="1072">
                  <c:v>3.3904999999999998</c:v>
                </c:pt>
                <c:pt idx="1073">
                  <c:v>2.7957999999999998</c:v>
                </c:pt>
                <c:pt idx="1074">
                  <c:v>1.0168569999999999</c:v>
                </c:pt>
                <c:pt idx="1075">
                  <c:v>0.28362500000000002</c:v>
                </c:pt>
                <c:pt idx="1076">
                  <c:v>0.33587499999999998</c:v>
                </c:pt>
                <c:pt idx="1077">
                  <c:v>0.22509999999999999</c:v>
                </c:pt>
                <c:pt idx="1078">
                  <c:v>0.12662499999999999</c:v>
                </c:pt>
                <c:pt idx="1079">
                  <c:v>4.0000000000000001E-3</c:v>
                </c:pt>
                <c:pt idx="1080">
                  <c:v>-2.9666669999999999E-2</c:v>
                </c:pt>
                <c:pt idx="1081">
                  <c:v>-3.116667E-2</c:v>
                </c:pt>
                <c:pt idx="1082">
                  <c:v>-2.2249999999999999E-2</c:v>
                </c:pt>
                <c:pt idx="1083">
                  <c:v>-2.1000000000000001E-2</c:v>
                </c:pt>
                <c:pt idx="1084">
                  <c:v>-6.5000000000000002E-2</c:v>
                </c:pt>
                <c:pt idx="1085">
                  <c:v>4.675E-2</c:v>
                </c:pt>
                <c:pt idx="1086">
                  <c:v>0.107375</c:v>
                </c:pt>
                <c:pt idx="1087">
                  <c:v>9.5142859999999996E-2</c:v>
                </c:pt>
                <c:pt idx="1089">
                  <c:v>0.15225</c:v>
                </c:pt>
                <c:pt idx="1090">
                  <c:v>0.23899999999999999</c:v>
                </c:pt>
                <c:pt idx="1091">
                  <c:v>0.22625000000000001</c:v>
                </c:pt>
                <c:pt idx="1092">
                  <c:v>0.27166669999999998</c:v>
                </c:pt>
                <c:pt idx="1093">
                  <c:v>0.33650000000000002</c:v>
                </c:pt>
                <c:pt idx="1094">
                  <c:v>0.36599999999999999</c:v>
                </c:pt>
                <c:pt idx="1095">
                  <c:v>0.26900000000000002</c:v>
                </c:pt>
                <c:pt idx="1096">
                  <c:v>0.31044440000000001</c:v>
                </c:pt>
                <c:pt idx="1097">
                  <c:v>0.38087500000000002</c:v>
                </c:pt>
                <c:pt idx="1098">
                  <c:v>0.49625000000000002</c:v>
                </c:pt>
                <c:pt idx="1099">
                  <c:v>0.69914290000000001</c:v>
                </c:pt>
                <c:pt idx="1100">
                  <c:v>0.82616670000000003</c:v>
                </c:pt>
                <c:pt idx="1101">
                  <c:v>0.83742859999999997</c:v>
                </c:pt>
                <c:pt idx="1102">
                  <c:v>0.89580000000000004</c:v>
                </c:pt>
                <c:pt idx="1103">
                  <c:v>0.76488889999999998</c:v>
                </c:pt>
                <c:pt idx="1104">
                  <c:v>0.66637500000000005</c:v>
                </c:pt>
                <c:pt idx="1105">
                  <c:v>0.63800000000000001</c:v>
                </c:pt>
                <c:pt idx="1106">
                  <c:v>0.66725000000000001</c:v>
                </c:pt>
                <c:pt idx="1107">
                  <c:v>0.5996667</c:v>
                </c:pt>
                <c:pt idx="1108">
                  <c:v>0.4598333</c:v>
                </c:pt>
                <c:pt idx="1109">
                  <c:v>0.29349999999999998</c:v>
                </c:pt>
                <c:pt idx="1110">
                  <c:v>0.15066669999999999</c:v>
                </c:pt>
                <c:pt idx="1111">
                  <c:v>0.14074999999999999</c:v>
                </c:pt>
                <c:pt idx="1112">
                  <c:v>0.10425</c:v>
                </c:pt>
                <c:pt idx="1113">
                  <c:v>5.7875000000000003E-2</c:v>
                </c:pt>
                <c:pt idx="1114">
                  <c:v>7.3999999999999996E-2</c:v>
                </c:pt>
                <c:pt idx="1115">
                  <c:v>0.13200000000000001</c:v>
                </c:pt>
                <c:pt idx="1116">
                  <c:v>0.14477780000000001</c:v>
                </c:pt>
                <c:pt idx="1117">
                  <c:v>0.15766669999999999</c:v>
                </c:pt>
                <c:pt idx="1118">
                  <c:v>0.31312499999999999</c:v>
                </c:pt>
                <c:pt idx="1119">
                  <c:v>0.24212500000000001</c:v>
                </c:pt>
                <c:pt idx="1120">
                  <c:v>0.23200000000000001</c:v>
                </c:pt>
                <c:pt idx="1121">
                  <c:v>0.27860000000000001</c:v>
                </c:pt>
                <c:pt idx="1122">
                  <c:v>0.42457139999999999</c:v>
                </c:pt>
                <c:pt idx="1123">
                  <c:v>0.84312500000000001</c:v>
                </c:pt>
                <c:pt idx="1124">
                  <c:v>1.062125</c:v>
                </c:pt>
                <c:pt idx="1125">
                  <c:v>0.91790000000000005</c:v>
                </c:pt>
                <c:pt idx="1126">
                  <c:v>0.58362499999999995</c:v>
                </c:pt>
                <c:pt idx="1127">
                  <c:v>0.47775000000000001</c:v>
                </c:pt>
                <c:pt idx="1128">
                  <c:v>0.52583340000000001</c:v>
                </c:pt>
                <c:pt idx="1129">
                  <c:v>0.69866669999999997</c:v>
                </c:pt>
                <c:pt idx="1130">
                  <c:v>0.5635</c:v>
                </c:pt>
                <c:pt idx="1131">
                  <c:v>0.41811110000000001</c:v>
                </c:pt>
                <c:pt idx="1132">
                  <c:v>0.41560000000000002</c:v>
                </c:pt>
                <c:pt idx="1133">
                  <c:v>0.54337500000000005</c:v>
                </c:pt>
                <c:pt idx="1134">
                  <c:v>0.61324999999999996</c:v>
                </c:pt>
                <c:pt idx="1135">
                  <c:v>0.63085709999999995</c:v>
                </c:pt>
                <c:pt idx="1137">
                  <c:v>0.51524999999999999</c:v>
                </c:pt>
                <c:pt idx="1138">
                  <c:v>0.53674999999999995</c:v>
                </c:pt>
                <c:pt idx="1139">
                  <c:v>0.55800000000000005</c:v>
                </c:pt>
                <c:pt idx="1140">
                  <c:v>0.54949999999999999</c:v>
                </c:pt>
                <c:pt idx="1141">
                  <c:v>0.61133329999999997</c:v>
                </c:pt>
                <c:pt idx="1142">
                  <c:v>0.52</c:v>
                </c:pt>
                <c:pt idx="1143">
                  <c:v>0.58799999999999997</c:v>
                </c:pt>
                <c:pt idx="1144">
                  <c:v>0.61611110000000002</c:v>
                </c:pt>
                <c:pt idx="1145">
                  <c:v>0.73662499999999997</c:v>
                </c:pt>
                <c:pt idx="1146">
                  <c:v>1.2093750000000001</c:v>
                </c:pt>
                <c:pt idx="1147">
                  <c:v>1.483714</c:v>
                </c:pt>
                <c:pt idx="1148">
                  <c:v>1.3746670000000001</c:v>
                </c:pt>
                <c:pt idx="1149">
                  <c:v>1.2989999999999999</c:v>
                </c:pt>
                <c:pt idx="1150">
                  <c:v>1.1124449999999999</c:v>
                </c:pt>
                <c:pt idx="1151">
                  <c:v>1.0157780000000001</c:v>
                </c:pt>
                <c:pt idx="1152">
                  <c:v>0.91825000000000001</c:v>
                </c:pt>
                <c:pt idx="1153">
                  <c:v>0.90262500000000001</c:v>
                </c:pt>
                <c:pt idx="1154">
                  <c:v>0.86550000000000005</c:v>
                </c:pt>
                <c:pt idx="1155">
                  <c:v>0.78249999999999997</c:v>
                </c:pt>
                <c:pt idx="1156">
                  <c:v>0.87</c:v>
                </c:pt>
                <c:pt idx="1157">
                  <c:v>0.77555560000000001</c:v>
                </c:pt>
                <c:pt idx="1158">
                  <c:v>0.75966670000000003</c:v>
                </c:pt>
                <c:pt idx="1159">
                  <c:v>0.98262499999999997</c:v>
                </c:pt>
                <c:pt idx="1160">
                  <c:v>1.38225</c:v>
                </c:pt>
                <c:pt idx="1161">
                  <c:v>2.0365000000000002</c:v>
                </c:pt>
                <c:pt idx="1162">
                  <c:v>2.2397140000000002</c:v>
                </c:pt>
                <c:pt idx="1163">
                  <c:v>2.3938329999999999</c:v>
                </c:pt>
                <c:pt idx="1164">
                  <c:v>2.1522220000000001</c:v>
                </c:pt>
                <c:pt idx="1165">
                  <c:v>2.5917780000000001</c:v>
                </c:pt>
                <c:pt idx="1166">
                  <c:v>2.7693750000000001</c:v>
                </c:pt>
                <c:pt idx="1167">
                  <c:v>3.1973750000000001</c:v>
                </c:pt>
                <c:pt idx="1168">
                  <c:v>3.407</c:v>
                </c:pt>
                <c:pt idx="1169">
                  <c:v>3.3494000000000002</c:v>
                </c:pt>
                <c:pt idx="1170">
                  <c:v>2.5167139999999999</c:v>
                </c:pt>
                <c:pt idx="1171">
                  <c:v>1.884625</c:v>
                </c:pt>
                <c:pt idx="1172">
                  <c:v>1.1367780000000001</c:v>
                </c:pt>
                <c:pt idx="1173">
                  <c:v>0.76788889999999999</c:v>
                </c:pt>
                <c:pt idx="1174">
                  <c:v>0.65637500000000004</c:v>
                </c:pt>
                <c:pt idx="1175">
                  <c:v>0.55174999999999996</c:v>
                </c:pt>
                <c:pt idx="1176">
                  <c:v>0.55000000000000004</c:v>
                </c:pt>
                <c:pt idx="1177">
                  <c:v>0.52983329999999995</c:v>
                </c:pt>
                <c:pt idx="1178">
                  <c:v>0.49887500000000001</c:v>
                </c:pt>
                <c:pt idx="1179">
                  <c:v>0.49455559999999998</c:v>
                </c:pt>
                <c:pt idx="1180">
                  <c:v>0.51419999999999999</c:v>
                </c:pt>
                <c:pt idx="1181">
                  <c:v>0.511625</c:v>
                </c:pt>
                <c:pt idx="1182">
                  <c:v>0.57225000000000004</c:v>
                </c:pt>
                <c:pt idx="1183">
                  <c:v>0.6321428</c:v>
                </c:pt>
                <c:pt idx="1185">
                  <c:v>0.60450000000000004</c:v>
                </c:pt>
                <c:pt idx="1186">
                  <c:v>0.54937499999999995</c:v>
                </c:pt>
                <c:pt idx="1187">
                  <c:v>0.71262499999999995</c:v>
                </c:pt>
                <c:pt idx="1188">
                  <c:v>0.85950000000000004</c:v>
                </c:pt>
                <c:pt idx="1189">
                  <c:v>0.90249999999999997</c:v>
                </c:pt>
                <c:pt idx="1190">
                  <c:v>0.84312500000000001</c:v>
                </c:pt>
                <c:pt idx="1191">
                  <c:v>0.96088890000000005</c:v>
                </c:pt>
                <c:pt idx="1192">
                  <c:v>0.90955560000000002</c:v>
                </c:pt>
                <c:pt idx="1193">
                  <c:v>0.91874999999999996</c:v>
                </c:pt>
                <c:pt idx="1194">
                  <c:v>0.80200000000000005</c:v>
                </c:pt>
                <c:pt idx="1195">
                  <c:v>0.70814290000000002</c:v>
                </c:pt>
                <c:pt idx="1196">
                  <c:v>0.82033330000000004</c:v>
                </c:pt>
                <c:pt idx="1197">
                  <c:v>0.72199999999999998</c:v>
                </c:pt>
                <c:pt idx="1198">
                  <c:v>0.48920000000000002</c:v>
                </c:pt>
                <c:pt idx="1199">
                  <c:v>0.38644440000000002</c:v>
                </c:pt>
                <c:pt idx="1200">
                  <c:v>0.53225</c:v>
                </c:pt>
                <c:pt idx="1201">
                  <c:v>0.628</c:v>
                </c:pt>
                <c:pt idx="1202">
                  <c:v>0.856375</c:v>
                </c:pt>
                <c:pt idx="1203">
                  <c:v>0.90466670000000005</c:v>
                </c:pt>
                <c:pt idx="1204">
                  <c:v>0.86516669999999996</c:v>
                </c:pt>
                <c:pt idx="1205">
                  <c:v>0.90700000000000003</c:v>
                </c:pt>
                <c:pt idx="1206">
                  <c:v>0.95688890000000004</c:v>
                </c:pt>
                <c:pt idx="1207">
                  <c:v>1.2157500000000001</c:v>
                </c:pt>
                <c:pt idx="1208">
                  <c:v>1.24325</c:v>
                </c:pt>
                <c:pt idx="1209">
                  <c:v>1.433125</c:v>
                </c:pt>
                <c:pt idx="1210">
                  <c:v>1.559714</c:v>
                </c:pt>
                <c:pt idx="1211">
                  <c:v>1.5291669999999999</c:v>
                </c:pt>
                <c:pt idx="1212">
                  <c:v>1.60975</c:v>
                </c:pt>
                <c:pt idx="1213">
                  <c:v>1.5355559999999999</c:v>
                </c:pt>
                <c:pt idx="1214">
                  <c:v>1.5982499999999999</c:v>
                </c:pt>
                <c:pt idx="1215">
                  <c:v>1.7786249999999999</c:v>
                </c:pt>
                <c:pt idx="1216">
                  <c:v>1.91425</c:v>
                </c:pt>
                <c:pt idx="1217">
                  <c:v>1.7090000000000001</c:v>
                </c:pt>
                <c:pt idx="1218">
                  <c:v>1.5285709999999999</c:v>
                </c:pt>
                <c:pt idx="1219">
                  <c:v>1.7662500000000001</c:v>
                </c:pt>
                <c:pt idx="1220">
                  <c:v>1.123111</c:v>
                </c:pt>
                <c:pt idx="1221">
                  <c:v>0.5368889</c:v>
                </c:pt>
                <c:pt idx="1222">
                  <c:v>0.390625</c:v>
                </c:pt>
                <c:pt idx="1223">
                  <c:v>0.29262500000000002</c:v>
                </c:pt>
                <c:pt idx="1224">
                  <c:v>0.1163333</c:v>
                </c:pt>
                <c:pt idx="1225">
                  <c:v>0.29649999999999999</c:v>
                </c:pt>
                <c:pt idx="1226">
                  <c:v>0.41575000000000001</c:v>
                </c:pt>
                <c:pt idx="1227">
                  <c:v>0.36744450000000001</c:v>
                </c:pt>
                <c:pt idx="1228">
                  <c:v>0.25955549999999999</c:v>
                </c:pt>
                <c:pt idx="1229">
                  <c:v>0.33100000000000002</c:v>
                </c:pt>
                <c:pt idx="1230">
                  <c:v>0.249</c:v>
                </c:pt>
                <c:pt idx="1231">
                  <c:v>0.17871429999999999</c:v>
                </c:pt>
                <c:pt idx="1233">
                  <c:v>0.20774999999999999</c:v>
                </c:pt>
                <c:pt idx="1234">
                  <c:v>0.108875</c:v>
                </c:pt>
                <c:pt idx="1235">
                  <c:v>0.31962499999999999</c:v>
                </c:pt>
                <c:pt idx="1236">
                  <c:v>0.36</c:v>
                </c:pt>
                <c:pt idx="1237">
                  <c:v>0.47883330000000002</c:v>
                </c:pt>
                <c:pt idx="1238">
                  <c:v>0.48499999999999999</c:v>
                </c:pt>
                <c:pt idx="1239">
                  <c:v>0.44690000000000002</c:v>
                </c:pt>
                <c:pt idx="1240">
                  <c:v>0.4013333</c:v>
                </c:pt>
                <c:pt idx="1241">
                  <c:v>0.67637499999999995</c:v>
                </c:pt>
                <c:pt idx="1242">
                  <c:v>0.71775</c:v>
                </c:pt>
                <c:pt idx="1243">
                  <c:v>0.67242849999999998</c:v>
                </c:pt>
                <c:pt idx="1244">
                  <c:v>0.63683330000000005</c:v>
                </c:pt>
                <c:pt idx="1245">
                  <c:v>0.51457140000000001</c:v>
                </c:pt>
                <c:pt idx="1246">
                  <c:v>0.52929999999999999</c:v>
                </c:pt>
                <c:pt idx="1247">
                  <c:v>0.48788890000000001</c:v>
                </c:pt>
                <c:pt idx="1248">
                  <c:v>0.42</c:v>
                </c:pt>
                <c:pt idx="1249">
                  <c:v>0.38150000000000001</c:v>
                </c:pt>
                <c:pt idx="1250">
                  <c:v>0.39800000000000002</c:v>
                </c:pt>
                <c:pt idx="1251">
                  <c:v>0.42616670000000001</c:v>
                </c:pt>
                <c:pt idx="1252">
                  <c:v>0.42183330000000002</c:v>
                </c:pt>
                <c:pt idx="1253">
                  <c:v>0.48449999999999999</c:v>
                </c:pt>
                <c:pt idx="1254">
                  <c:v>0.68677779999999999</c:v>
                </c:pt>
                <c:pt idx="1255">
                  <c:v>0.75600000000000001</c:v>
                </c:pt>
                <c:pt idx="1256">
                  <c:v>0.71787500000000004</c:v>
                </c:pt>
                <c:pt idx="1257">
                  <c:v>0.67137500000000006</c:v>
                </c:pt>
                <c:pt idx="1258">
                  <c:v>0.61</c:v>
                </c:pt>
                <c:pt idx="1259">
                  <c:v>0.73833329999999997</c:v>
                </c:pt>
                <c:pt idx="1260">
                  <c:v>0.83822220000000003</c:v>
                </c:pt>
                <c:pt idx="1261">
                  <c:v>0.96433329999999995</c:v>
                </c:pt>
                <c:pt idx="1262">
                  <c:v>1.19275</c:v>
                </c:pt>
                <c:pt idx="1263">
                  <c:v>1.252375</c:v>
                </c:pt>
                <c:pt idx="1264">
                  <c:v>1.1859999999999999</c:v>
                </c:pt>
                <c:pt idx="1265">
                  <c:v>1.3433999999999999</c:v>
                </c:pt>
                <c:pt idx="1266">
                  <c:v>1.643429</c:v>
                </c:pt>
                <c:pt idx="1267">
                  <c:v>1.4873749999999999</c:v>
                </c:pt>
                <c:pt idx="1268">
                  <c:v>1.2785</c:v>
                </c:pt>
                <c:pt idx="1269">
                  <c:v>1.0132220000000001</c:v>
                </c:pt>
                <c:pt idx="1270">
                  <c:v>0.87612500000000004</c:v>
                </c:pt>
                <c:pt idx="1271">
                  <c:v>0.69825000000000004</c:v>
                </c:pt>
                <c:pt idx="1272">
                  <c:v>1.0131669999999999</c:v>
                </c:pt>
                <c:pt idx="1273">
                  <c:v>1.3978330000000001</c:v>
                </c:pt>
                <c:pt idx="1274">
                  <c:v>12.004379999999999</c:v>
                </c:pt>
                <c:pt idx="1275">
                  <c:v>11.970219999999999</c:v>
                </c:pt>
                <c:pt idx="1276">
                  <c:v>6.3926670000000003</c:v>
                </c:pt>
                <c:pt idx="1277">
                  <c:v>8.8631250000000001</c:v>
                </c:pt>
                <c:pt idx="1278">
                  <c:v>3.5481250000000002</c:v>
                </c:pt>
                <c:pt idx="1279">
                  <c:v>7.9038570000000004</c:v>
                </c:pt>
                <c:pt idx="1281">
                  <c:v>1.2785</c:v>
                </c:pt>
                <c:pt idx="1282">
                  <c:v>0.89049999999999996</c:v>
                </c:pt>
                <c:pt idx="1283">
                  <c:v>1.308125</c:v>
                </c:pt>
                <c:pt idx="1284">
                  <c:v>2.051167</c:v>
                </c:pt>
                <c:pt idx="1285">
                  <c:v>1.7051670000000001</c:v>
                </c:pt>
                <c:pt idx="1286">
                  <c:v>1.42225</c:v>
                </c:pt>
                <c:pt idx="1287">
                  <c:v>1.2824</c:v>
                </c:pt>
                <c:pt idx="1288">
                  <c:v>1.2953330000000001</c:v>
                </c:pt>
                <c:pt idx="1289">
                  <c:v>1.3263750000000001</c:v>
                </c:pt>
                <c:pt idx="1290">
                  <c:v>1.42225</c:v>
                </c:pt>
                <c:pt idx="1291">
                  <c:v>1.3128569999999999</c:v>
                </c:pt>
                <c:pt idx="1292">
                  <c:v>0.88249999999999995</c:v>
                </c:pt>
                <c:pt idx="1293">
                  <c:v>0.94042859999999995</c:v>
                </c:pt>
                <c:pt idx="1294">
                  <c:v>0.93030000000000002</c:v>
                </c:pt>
                <c:pt idx="1295">
                  <c:v>0.78566659999999999</c:v>
                </c:pt>
                <c:pt idx="1296">
                  <c:v>0.639625</c:v>
                </c:pt>
                <c:pt idx="1297">
                  <c:v>0.75662499999999999</c:v>
                </c:pt>
                <c:pt idx="1298">
                  <c:v>0.52800000000000002</c:v>
                </c:pt>
                <c:pt idx="1299">
                  <c:v>0.40716669999999999</c:v>
                </c:pt>
                <c:pt idx="1300">
                  <c:v>0.53033330000000001</c:v>
                </c:pt>
                <c:pt idx="1301">
                  <c:v>0.56044439999999995</c:v>
                </c:pt>
                <c:pt idx="1302">
                  <c:v>0.60822220000000005</c:v>
                </c:pt>
                <c:pt idx="1303">
                  <c:v>0.65500000000000003</c:v>
                </c:pt>
                <c:pt idx="1304">
                  <c:v>0.53274999999999995</c:v>
                </c:pt>
                <c:pt idx="1305">
                  <c:v>0.65837500000000004</c:v>
                </c:pt>
                <c:pt idx="1306">
                  <c:v>0.95614279999999996</c:v>
                </c:pt>
                <c:pt idx="1307">
                  <c:v>1.1685000000000001</c:v>
                </c:pt>
                <c:pt idx="1308">
                  <c:v>1.1068750000000001</c:v>
                </c:pt>
                <c:pt idx="1309">
                  <c:v>1.0357780000000001</c:v>
                </c:pt>
                <c:pt idx="1310">
                  <c:v>1.24925</c:v>
                </c:pt>
                <c:pt idx="1311">
                  <c:v>1.309625</c:v>
                </c:pt>
                <c:pt idx="1312">
                  <c:v>1.6819999999999999</c:v>
                </c:pt>
                <c:pt idx="1313">
                  <c:v>1.5342</c:v>
                </c:pt>
                <c:pt idx="1314">
                  <c:v>1.2005710000000001</c:v>
                </c:pt>
                <c:pt idx="1315">
                  <c:v>0.65800000000000003</c:v>
                </c:pt>
                <c:pt idx="1316">
                  <c:v>0.67889999999999995</c:v>
                </c:pt>
                <c:pt idx="1317">
                  <c:v>5.7956250000000002</c:v>
                </c:pt>
                <c:pt idx="1318">
                  <c:v>10.610250000000001</c:v>
                </c:pt>
                <c:pt idx="1319">
                  <c:v>14.954499999999999</c:v>
                </c:pt>
                <c:pt idx="1320">
                  <c:v>4.3369999999999997</c:v>
                </c:pt>
                <c:pt idx="1321">
                  <c:v>2.31575</c:v>
                </c:pt>
                <c:pt idx="1322">
                  <c:v>1.4588749999999999</c:v>
                </c:pt>
                <c:pt idx="1323">
                  <c:v>6.1479999999999997</c:v>
                </c:pt>
                <c:pt idx="1324">
                  <c:v>1.6274999999999999</c:v>
                </c:pt>
                <c:pt idx="1325">
                  <c:v>0.75875000000000004</c:v>
                </c:pt>
                <c:pt idx="1326">
                  <c:v>0.73787499999999995</c:v>
                </c:pt>
                <c:pt idx="1327">
                  <c:v>0.86971430000000005</c:v>
                </c:pt>
                <c:pt idx="1329">
                  <c:v>0.70074999999999998</c:v>
                </c:pt>
                <c:pt idx="1330">
                  <c:v>0.70925000000000005</c:v>
                </c:pt>
                <c:pt idx="1331">
                  <c:v>0.74637500000000001</c:v>
                </c:pt>
                <c:pt idx="1332">
                  <c:v>0.71750000000000003</c:v>
                </c:pt>
                <c:pt idx="1333">
                  <c:v>0.78316660000000005</c:v>
                </c:pt>
                <c:pt idx="1334">
                  <c:v>0.75949999999999995</c:v>
                </c:pt>
                <c:pt idx="1335">
                  <c:v>0.54849999999999999</c:v>
                </c:pt>
                <c:pt idx="1336">
                  <c:v>0.36455559999999998</c:v>
                </c:pt>
                <c:pt idx="1337">
                  <c:v>0.37962499999999999</c:v>
                </c:pt>
                <c:pt idx="1338">
                  <c:v>0.25650000000000001</c:v>
                </c:pt>
                <c:pt idx="1339">
                  <c:v>0.2204286</c:v>
                </c:pt>
                <c:pt idx="1340">
                  <c:v>0.28466669999999999</c:v>
                </c:pt>
                <c:pt idx="1341">
                  <c:v>0.18228569999999999</c:v>
                </c:pt>
                <c:pt idx="1342">
                  <c:v>0.23044439999999999</c:v>
                </c:pt>
                <c:pt idx="1343">
                  <c:v>0.25544440000000002</c:v>
                </c:pt>
                <c:pt idx="1344">
                  <c:v>0.17924999999999999</c:v>
                </c:pt>
                <c:pt idx="1345">
                  <c:v>0.27487499999999998</c:v>
                </c:pt>
                <c:pt idx="1346">
                  <c:v>0.264625</c:v>
                </c:pt>
                <c:pt idx="1347">
                  <c:v>0.20200000000000001</c:v>
                </c:pt>
                <c:pt idx="1348">
                  <c:v>0.2363333</c:v>
                </c:pt>
                <c:pt idx="1349">
                  <c:v>0.22322220000000001</c:v>
                </c:pt>
                <c:pt idx="1350">
                  <c:v>0.29177779999999998</c:v>
                </c:pt>
                <c:pt idx="1351">
                  <c:v>0.39787499999999998</c:v>
                </c:pt>
                <c:pt idx="1352">
                  <c:v>0.67974999999999997</c:v>
                </c:pt>
                <c:pt idx="1353">
                  <c:v>1.208375</c:v>
                </c:pt>
                <c:pt idx="1354">
                  <c:v>1.5308569999999999</c:v>
                </c:pt>
                <c:pt idx="1355">
                  <c:v>1.556</c:v>
                </c:pt>
                <c:pt idx="1356">
                  <c:v>1.4177500000000001</c:v>
                </c:pt>
                <c:pt idx="1357">
                  <c:v>1.3476669999999999</c:v>
                </c:pt>
                <c:pt idx="1358">
                  <c:v>1.048125</c:v>
                </c:pt>
                <c:pt idx="1359">
                  <c:v>0.85512500000000002</c:v>
                </c:pt>
                <c:pt idx="1360">
                  <c:v>1.18475</c:v>
                </c:pt>
                <c:pt idx="1361">
                  <c:v>1.224</c:v>
                </c:pt>
                <c:pt idx="1362">
                  <c:v>1.3744289999999999</c:v>
                </c:pt>
                <c:pt idx="1363">
                  <c:v>1.9321250000000001</c:v>
                </c:pt>
                <c:pt idx="1364">
                  <c:v>2.5886999999999998</c:v>
                </c:pt>
                <c:pt idx="1365">
                  <c:v>3.9227500000000002</c:v>
                </c:pt>
                <c:pt idx="1366">
                  <c:v>3.5706250000000002</c:v>
                </c:pt>
                <c:pt idx="1367">
                  <c:v>2.4157500000000001</c:v>
                </c:pt>
                <c:pt idx="1368">
                  <c:v>1.6466670000000001</c:v>
                </c:pt>
                <c:pt idx="1369">
                  <c:v>1.447333</c:v>
                </c:pt>
                <c:pt idx="1370">
                  <c:v>3.4615</c:v>
                </c:pt>
                <c:pt idx="1371">
                  <c:v>3.6520999999999999</c:v>
                </c:pt>
                <c:pt idx="1372">
                  <c:v>3.2838750000000001</c:v>
                </c:pt>
                <c:pt idx="1373">
                  <c:v>1.7006250000000001</c:v>
                </c:pt>
                <c:pt idx="1374">
                  <c:v>1.4356249999999999</c:v>
                </c:pt>
                <c:pt idx="1375">
                  <c:v>1.407</c:v>
                </c:pt>
                <c:pt idx="1377">
                  <c:v>1.7017500000000001</c:v>
                </c:pt>
                <c:pt idx="1378">
                  <c:v>2.1467499999999999</c:v>
                </c:pt>
                <c:pt idx="1379">
                  <c:v>1.882625</c:v>
                </c:pt>
                <c:pt idx="1380">
                  <c:v>1.7270000000000001</c:v>
                </c:pt>
                <c:pt idx="1381">
                  <c:v>1.630833</c:v>
                </c:pt>
                <c:pt idx="1382">
                  <c:v>1.76925</c:v>
                </c:pt>
                <c:pt idx="1383">
                  <c:v>1.6405000000000001</c:v>
                </c:pt>
                <c:pt idx="1384">
                  <c:v>1.556222</c:v>
                </c:pt>
                <c:pt idx="1385">
                  <c:v>1.4990000000000001</c:v>
                </c:pt>
                <c:pt idx="1386">
                  <c:v>1.456</c:v>
                </c:pt>
                <c:pt idx="1387">
                  <c:v>1.3841429999999999</c:v>
                </c:pt>
                <c:pt idx="1388">
                  <c:v>1.3766670000000001</c:v>
                </c:pt>
                <c:pt idx="1389">
                  <c:v>1.4342859999999999</c:v>
                </c:pt>
                <c:pt idx="1390">
                  <c:v>1.3653</c:v>
                </c:pt>
                <c:pt idx="1391">
                  <c:v>1.364889</c:v>
                </c:pt>
                <c:pt idx="1392">
                  <c:v>1.4790000000000001</c:v>
                </c:pt>
                <c:pt idx="1393">
                  <c:v>1.5746249999999999</c:v>
                </c:pt>
                <c:pt idx="1394">
                  <c:v>1.556125</c:v>
                </c:pt>
                <c:pt idx="1395">
                  <c:v>1.6435</c:v>
                </c:pt>
                <c:pt idx="1396">
                  <c:v>1.717333</c:v>
                </c:pt>
                <c:pt idx="1397">
                  <c:v>1.7407999999999999</c:v>
                </c:pt>
                <c:pt idx="1398">
                  <c:v>2.3184439999999999</c:v>
                </c:pt>
                <c:pt idx="1399">
                  <c:v>2.6541250000000001</c:v>
                </c:pt>
                <c:pt idx="1400">
                  <c:v>2.8156249999999998</c:v>
                </c:pt>
                <c:pt idx="1401">
                  <c:v>3.1</c:v>
                </c:pt>
                <c:pt idx="1402">
                  <c:v>3.811429</c:v>
                </c:pt>
                <c:pt idx="1403">
                  <c:v>4.1048330000000002</c:v>
                </c:pt>
                <c:pt idx="1404">
                  <c:v>4.1446249999999996</c:v>
                </c:pt>
                <c:pt idx="1405">
                  <c:v>4.1677780000000002</c:v>
                </c:pt>
                <c:pt idx="1406">
                  <c:v>4.0333750000000004</c:v>
                </c:pt>
                <c:pt idx="1407">
                  <c:v>3.914625</c:v>
                </c:pt>
                <c:pt idx="1408">
                  <c:v>4.0140000000000002</c:v>
                </c:pt>
                <c:pt idx="1409">
                  <c:v>3.7753999999999999</c:v>
                </c:pt>
                <c:pt idx="1410">
                  <c:v>3.1518570000000001</c:v>
                </c:pt>
                <c:pt idx="1411">
                  <c:v>2.8688889999999998</c:v>
                </c:pt>
                <c:pt idx="1412">
                  <c:v>2.6680000000000001</c:v>
                </c:pt>
                <c:pt idx="1413">
                  <c:v>2.169</c:v>
                </c:pt>
                <c:pt idx="1414">
                  <c:v>1.4897499999999999</c:v>
                </c:pt>
                <c:pt idx="1415">
                  <c:v>1.052875</c:v>
                </c:pt>
                <c:pt idx="1416">
                  <c:v>0.98250000000000004</c:v>
                </c:pt>
                <c:pt idx="1417">
                  <c:v>0.95166669999999998</c:v>
                </c:pt>
                <c:pt idx="1418">
                  <c:v>1.038222</c:v>
                </c:pt>
                <c:pt idx="1419">
                  <c:v>1.1215999999999999</c:v>
                </c:pt>
                <c:pt idx="1420">
                  <c:v>1.1196250000000001</c:v>
                </c:pt>
                <c:pt idx="1421">
                  <c:v>0.83174999999999999</c:v>
                </c:pt>
                <c:pt idx="1422">
                  <c:v>0.62450000000000006</c:v>
                </c:pt>
                <c:pt idx="1423">
                  <c:v>0.52142860000000002</c:v>
                </c:pt>
                <c:pt idx="1425">
                  <c:v>0.56025000000000003</c:v>
                </c:pt>
                <c:pt idx="1426">
                  <c:v>0.60387500000000005</c:v>
                </c:pt>
                <c:pt idx="1427">
                  <c:v>0.65649999999999997</c:v>
                </c:pt>
                <c:pt idx="1428">
                  <c:v>0.57966669999999998</c:v>
                </c:pt>
                <c:pt idx="1429">
                  <c:v>0.55616659999999996</c:v>
                </c:pt>
                <c:pt idx="1430">
                  <c:v>0.59037499999999998</c:v>
                </c:pt>
                <c:pt idx="1431">
                  <c:v>0.58899999999999997</c:v>
                </c:pt>
                <c:pt idx="1432">
                  <c:v>0.62011110000000003</c:v>
                </c:pt>
                <c:pt idx="1433">
                  <c:v>0.60475000000000001</c:v>
                </c:pt>
                <c:pt idx="1434">
                  <c:v>0.55537499999999995</c:v>
                </c:pt>
                <c:pt idx="1435">
                  <c:v>0.48214289999999999</c:v>
                </c:pt>
                <c:pt idx="1436">
                  <c:v>0.5213333</c:v>
                </c:pt>
                <c:pt idx="1437">
                  <c:v>0.57728570000000001</c:v>
                </c:pt>
                <c:pt idx="1438">
                  <c:v>0.60460000000000003</c:v>
                </c:pt>
                <c:pt idx="1439">
                  <c:v>0.66555549999999997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44713.020833333299</c:v>
                </c:pt>
                <c:pt idx="1">
                  <c:v>44713.041666666701</c:v>
                </c:pt>
                <c:pt idx="2">
                  <c:v>44713.0625</c:v>
                </c:pt>
                <c:pt idx="3">
                  <c:v>44713.083333333299</c:v>
                </c:pt>
                <c:pt idx="4">
                  <c:v>44713.104166666701</c:v>
                </c:pt>
                <c:pt idx="5">
                  <c:v>44713.125</c:v>
                </c:pt>
                <c:pt idx="6">
                  <c:v>44713.145833333299</c:v>
                </c:pt>
                <c:pt idx="7">
                  <c:v>44713.166666666701</c:v>
                </c:pt>
                <c:pt idx="8">
                  <c:v>44713.1875</c:v>
                </c:pt>
                <c:pt idx="9">
                  <c:v>44713.208333333299</c:v>
                </c:pt>
                <c:pt idx="10">
                  <c:v>44713.229166666701</c:v>
                </c:pt>
                <c:pt idx="11">
                  <c:v>44713.25</c:v>
                </c:pt>
                <c:pt idx="12">
                  <c:v>44713.270833333299</c:v>
                </c:pt>
                <c:pt idx="13">
                  <c:v>44713.291666666701</c:v>
                </c:pt>
                <c:pt idx="14">
                  <c:v>44713.3125</c:v>
                </c:pt>
                <c:pt idx="15">
                  <c:v>44713.333333333299</c:v>
                </c:pt>
                <c:pt idx="16">
                  <c:v>44713.354166666701</c:v>
                </c:pt>
                <c:pt idx="17">
                  <c:v>44713.375</c:v>
                </c:pt>
                <c:pt idx="18">
                  <c:v>44713.395833333299</c:v>
                </c:pt>
                <c:pt idx="19">
                  <c:v>44713.416666666701</c:v>
                </c:pt>
                <c:pt idx="20">
                  <c:v>44713.4375</c:v>
                </c:pt>
                <c:pt idx="21">
                  <c:v>44713.458333333299</c:v>
                </c:pt>
                <c:pt idx="22">
                  <c:v>44713.479166666701</c:v>
                </c:pt>
                <c:pt idx="23">
                  <c:v>44713.5</c:v>
                </c:pt>
                <c:pt idx="24">
                  <c:v>44713.520833333299</c:v>
                </c:pt>
                <c:pt idx="25">
                  <c:v>44713.541666666701</c:v>
                </c:pt>
                <c:pt idx="26">
                  <c:v>44713.5625</c:v>
                </c:pt>
                <c:pt idx="27">
                  <c:v>44713.583333333299</c:v>
                </c:pt>
                <c:pt idx="28">
                  <c:v>44713.604166666701</c:v>
                </c:pt>
                <c:pt idx="29">
                  <c:v>44713.625</c:v>
                </c:pt>
                <c:pt idx="30">
                  <c:v>44713.645833333299</c:v>
                </c:pt>
                <c:pt idx="31">
                  <c:v>44713.666666666701</c:v>
                </c:pt>
                <c:pt idx="32">
                  <c:v>44713.6875</c:v>
                </c:pt>
                <c:pt idx="33">
                  <c:v>44713.708333333299</c:v>
                </c:pt>
                <c:pt idx="34">
                  <c:v>44713.729166666701</c:v>
                </c:pt>
                <c:pt idx="35">
                  <c:v>44713.75</c:v>
                </c:pt>
                <c:pt idx="36">
                  <c:v>44713.770833333299</c:v>
                </c:pt>
                <c:pt idx="37">
                  <c:v>44713.791666666701</c:v>
                </c:pt>
                <c:pt idx="38">
                  <c:v>44713.8125</c:v>
                </c:pt>
                <c:pt idx="39">
                  <c:v>44713.833333333299</c:v>
                </c:pt>
                <c:pt idx="40">
                  <c:v>44713.854166666701</c:v>
                </c:pt>
                <c:pt idx="41">
                  <c:v>44713.875</c:v>
                </c:pt>
                <c:pt idx="42">
                  <c:v>44713.895833333299</c:v>
                </c:pt>
                <c:pt idx="43">
                  <c:v>44713.916666666701</c:v>
                </c:pt>
                <c:pt idx="44">
                  <c:v>44713.9375</c:v>
                </c:pt>
                <c:pt idx="45">
                  <c:v>44713.958333333299</c:v>
                </c:pt>
                <c:pt idx="46">
                  <c:v>44713.979166666701</c:v>
                </c:pt>
                <c:pt idx="47">
                  <c:v>44714</c:v>
                </c:pt>
                <c:pt idx="48">
                  <c:v>44714.020833333299</c:v>
                </c:pt>
                <c:pt idx="49">
                  <c:v>44714.041666666701</c:v>
                </c:pt>
                <c:pt idx="50">
                  <c:v>44714.0625</c:v>
                </c:pt>
                <c:pt idx="51">
                  <c:v>44714.083333333299</c:v>
                </c:pt>
                <c:pt idx="52">
                  <c:v>44714.104166666701</c:v>
                </c:pt>
                <c:pt idx="53">
                  <c:v>44714.125</c:v>
                </c:pt>
                <c:pt idx="54">
                  <c:v>44714.145833333299</c:v>
                </c:pt>
                <c:pt idx="55">
                  <c:v>44714.166666666701</c:v>
                </c:pt>
                <c:pt idx="56">
                  <c:v>44714.1875</c:v>
                </c:pt>
                <c:pt idx="57">
                  <c:v>44714.208333333299</c:v>
                </c:pt>
                <c:pt idx="58">
                  <c:v>44714.229166666701</c:v>
                </c:pt>
                <c:pt idx="59">
                  <c:v>44714.25</c:v>
                </c:pt>
                <c:pt idx="60">
                  <c:v>44714.270833333299</c:v>
                </c:pt>
                <c:pt idx="61">
                  <c:v>44714.291666666701</c:v>
                </c:pt>
                <c:pt idx="62">
                  <c:v>44714.3125</c:v>
                </c:pt>
                <c:pt idx="63">
                  <c:v>44714.333333333299</c:v>
                </c:pt>
                <c:pt idx="64">
                  <c:v>44714.354166666701</c:v>
                </c:pt>
                <c:pt idx="65">
                  <c:v>44714.375</c:v>
                </c:pt>
                <c:pt idx="66">
                  <c:v>44714.395833333299</c:v>
                </c:pt>
                <c:pt idx="67">
                  <c:v>44714.416666666701</c:v>
                </c:pt>
                <c:pt idx="68">
                  <c:v>44714.4375</c:v>
                </c:pt>
                <c:pt idx="69">
                  <c:v>44714.458333333299</c:v>
                </c:pt>
                <c:pt idx="70">
                  <c:v>44714.479166666701</c:v>
                </c:pt>
                <c:pt idx="71">
                  <c:v>44714.5</c:v>
                </c:pt>
                <c:pt idx="72">
                  <c:v>44714.520833333299</c:v>
                </c:pt>
                <c:pt idx="73">
                  <c:v>44714.541666666701</c:v>
                </c:pt>
                <c:pt idx="74">
                  <c:v>44714.5625</c:v>
                </c:pt>
                <c:pt idx="75">
                  <c:v>44714.583333333299</c:v>
                </c:pt>
                <c:pt idx="76">
                  <c:v>44714.604166666701</c:v>
                </c:pt>
                <c:pt idx="77">
                  <c:v>44714.625</c:v>
                </c:pt>
                <c:pt idx="78">
                  <c:v>44714.645833333299</c:v>
                </c:pt>
                <c:pt idx="79">
                  <c:v>44714.666666666701</c:v>
                </c:pt>
                <c:pt idx="80">
                  <c:v>44714.6875</c:v>
                </c:pt>
                <c:pt idx="81">
                  <c:v>44714.708333333299</c:v>
                </c:pt>
                <c:pt idx="82">
                  <c:v>44714.729166666701</c:v>
                </c:pt>
                <c:pt idx="83">
                  <c:v>44714.75</c:v>
                </c:pt>
                <c:pt idx="84">
                  <c:v>44714.770833333299</c:v>
                </c:pt>
                <c:pt idx="85">
                  <c:v>44714.791666666701</c:v>
                </c:pt>
                <c:pt idx="86">
                  <c:v>44714.8125</c:v>
                </c:pt>
                <c:pt idx="87">
                  <c:v>44714.833333333299</c:v>
                </c:pt>
                <c:pt idx="88">
                  <c:v>44714.854166666701</c:v>
                </c:pt>
                <c:pt idx="89">
                  <c:v>44714.875</c:v>
                </c:pt>
                <c:pt idx="90">
                  <c:v>44714.895833333299</c:v>
                </c:pt>
                <c:pt idx="91">
                  <c:v>44714.916666666701</c:v>
                </c:pt>
                <c:pt idx="92">
                  <c:v>44714.9375</c:v>
                </c:pt>
                <c:pt idx="93">
                  <c:v>44714.958333333299</c:v>
                </c:pt>
                <c:pt idx="94">
                  <c:v>44714.979166666701</c:v>
                </c:pt>
                <c:pt idx="95">
                  <c:v>44715</c:v>
                </c:pt>
                <c:pt idx="96">
                  <c:v>44715.020833333299</c:v>
                </c:pt>
                <c:pt idx="97">
                  <c:v>44715.041666666701</c:v>
                </c:pt>
                <c:pt idx="98">
                  <c:v>44715.0625</c:v>
                </c:pt>
                <c:pt idx="99">
                  <c:v>44715.083333333299</c:v>
                </c:pt>
                <c:pt idx="100">
                  <c:v>44715.104166666701</c:v>
                </c:pt>
                <c:pt idx="101">
                  <c:v>44715.125</c:v>
                </c:pt>
                <c:pt idx="102">
                  <c:v>44715.145833333299</c:v>
                </c:pt>
                <c:pt idx="103">
                  <c:v>44715.166666666701</c:v>
                </c:pt>
                <c:pt idx="104">
                  <c:v>44715.1875</c:v>
                </c:pt>
                <c:pt idx="105">
                  <c:v>44715.208333333299</c:v>
                </c:pt>
                <c:pt idx="106">
                  <c:v>44715.229166666701</c:v>
                </c:pt>
                <c:pt idx="107">
                  <c:v>44715.25</c:v>
                </c:pt>
                <c:pt idx="108">
                  <c:v>44715.270833333299</c:v>
                </c:pt>
                <c:pt idx="109">
                  <c:v>44715.291666666701</c:v>
                </c:pt>
                <c:pt idx="110">
                  <c:v>44715.3125</c:v>
                </c:pt>
                <c:pt idx="111">
                  <c:v>44715.333333333299</c:v>
                </c:pt>
                <c:pt idx="112">
                  <c:v>44715.354166666701</c:v>
                </c:pt>
                <c:pt idx="113">
                  <c:v>44715.375</c:v>
                </c:pt>
                <c:pt idx="114">
                  <c:v>44715.395833333299</c:v>
                </c:pt>
                <c:pt idx="115">
                  <c:v>44715.416666666701</c:v>
                </c:pt>
                <c:pt idx="116">
                  <c:v>44715.4375</c:v>
                </c:pt>
                <c:pt idx="117">
                  <c:v>44715.458333333299</c:v>
                </c:pt>
                <c:pt idx="118">
                  <c:v>44715.479166666701</c:v>
                </c:pt>
                <c:pt idx="119">
                  <c:v>44715.5</c:v>
                </c:pt>
                <c:pt idx="120">
                  <c:v>44715.520833333299</c:v>
                </c:pt>
                <c:pt idx="121">
                  <c:v>44715.541666666701</c:v>
                </c:pt>
                <c:pt idx="122">
                  <c:v>44715.5625</c:v>
                </c:pt>
                <c:pt idx="123">
                  <c:v>44715.583333333299</c:v>
                </c:pt>
                <c:pt idx="124">
                  <c:v>44715.604166666701</c:v>
                </c:pt>
                <c:pt idx="125">
                  <c:v>44715.625</c:v>
                </c:pt>
                <c:pt idx="126">
                  <c:v>44715.645833333299</c:v>
                </c:pt>
                <c:pt idx="127">
                  <c:v>44715.666666666701</c:v>
                </c:pt>
                <c:pt idx="128">
                  <c:v>44715.6875</c:v>
                </c:pt>
                <c:pt idx="129">
                  <c:v>44715.708333333299</c:v>
                </c:pt>
                <c:pt idx="130">
                  <c:v>44715.729166666701</c:v>
                </c:pt>
                <c:pt idx="131">
                  <c:v>44715.75</c:v>
                </c:pt>
                <c:pt idx="132">
                  <c:v>44715.770833333299</c:v>
                </c:pt>
                <c:pt idx="133">
                  <c:v>44715.791666666701</c:v>
                </c:pt>
                <c:pt idx="134">
                  <c:v>44715.8125</c:v>
                </c:pt>
                <c:pt idx="135">
                  <c:v>44715.833333333299</c:v>
                </c:pt>
                <c:pt idx="136">
                  <c:v>44715.854166666701</c:v>
                </c:pt>
                <c:pt idx="137">
                  <c:v>44715.875</c:v>
                </c:pt>
                <c:pt idx="138">
                  <c:v>44715.895833333299</c:v>
                </c:pt>
                <c:pt idx="139">
                  <c:v>44715.916666666701</c:v>
                </c:pt>
                <c:pt idx="140">
                  <c:v>44715.9375</c:v>
                </c:pt>
                <c:pt idx="141">
                  <c:v>44715.958333333299</c:v>
                </c:pt>
                <c:pt idx="142">
                  <c:v>44715.979166666701</c:v>
                </c:pt>
                <c:pt idx="143">
                  <c:v>44716</c:v>
                </c:pt>
                <c:pt idx="144">
                  <c:v>44716.020833333299</c:v>
                </c:pt>
                <c:pt idx="145">
                  <c:v>44716.041666666701</c:v>
                </c:pt>
                <c:pt idx="146">
                  <c:v>44716.0625</c:v>
                </c:pt>
                <c:pt idx="147">
                  <c:v>44716.083333333299</c:v>
                </c:pt>
                <c:pt idx="148">
                  <c:v>44716.104166666701</c:v>
                </c:pt>
                <c:pt idx="149">
                  <c:v>44716.125</c:v>
                </c:pt>
                <c:pt idx="150">
                  <c:v>44716.145833333299</c:v>
                </c:pt>
                <c:pt idx="151">
                  <c:v>44716.166666666701</c:v>
                </c:pt>
                <c:pt idx="152">
                  <c:v>44716.1875</c:v>
                </c:pt>
                <c:pt idx="153">
                  <c:v>44716.208333333299</c:v>
                </c:pt>
                <c:pt idx="154">
                  <c:v>44716.229166666701</c:v>
                </c:pt>
                <c:pt idx="155">
                  <c:v>44716.25</c:v>
                </c:pt>
                <c:pt idx="156">
                  <c:v>44716.270833333299</c:v>
                </c:pt>
                <c:pt idx="157">
                  <c:v>44716.291666666701</c:v>
                </c:pt>
                <c:pt idx="158">
                  <c:v>44716.3125</c:v>
                </c:pt>
                <c:pt idx="159">
                  <c:v>44716.333333333299</c:v>
                </c:pt>
                <c:pt idx="160">
                  <c:v>44716.354166666701</c:v>
                </c:pt>
                <c:pt idx="161">
                  <c:v>44716.375</c:v>
                </c:pt>
                <c:pt idx="162">
                  <c:v>44716.395833333299</c:v>
                </c:pt>
                <c:pt idx="163">
                  <c:v>44716.416666666701</c:v>
                </c:pt>
                <c:pt idx="164">
                  <c:v>44716.4375</c:v>
                </c:pt>
                <c:pt idx="165">
                  <c:v>44716.458333333299</c:v>
                </c:pt>
                <c:pt idx="166">
                  <c:v>44716.479166666701</c:v>
                </c:pt>
                <c:pt idx="167">
                  <c:v>44716.5</c:v>
                </c:pt>
                <c:pt idx="168">
                  <c:v>44716.520833333299</c:v>
                </c:pt>
                <c:pt idx="169">
                  <c:v>44716.541666666701</c:v>
                </c:pt>
                <c:pt idx="170">
                  <c:v>44716.5625</c:v>
                </c:pt>
                <c:pt idx="171">
                  <c:v>44716.583333333299</c:v>
                </c:pt>
                <c:pt idx="172">
                  <c:v>44716.604166666701</c:v>
                </c:pt>
                <c:pt idx="173">
                  <c:v>44716.625</c:v>
                </c:pt>
                <c:pt idx="174">
                  <c:v>44716.645833333299</c:v>
                </c:pt>
                <c:pt idx="175">
                  <c:v>44716.666666666701</c:v>
                </c:pt>
                <c:pt idx="176">
                  <c:v>44716.6875</c:v>
                </c:pt>
                <c:pt idx="177">
                  <c:v>44716.708333333299</c:v>
                </c:pt>
                <c:pt idx="178">
                  <c:v>44716.729166666701</c:v>
                </c:pt>
                <c:pt idx="179">
                  <c:v>44716.75</c:v>
                </c:pt>
                <c:pt idx="180">
                  <c:v>44716.770833333299</c:v>
                </c:pt>
                <c:pt idx="181">
                  <c:v>44716.791666666701</c:v>
                </c:pt>
                <c:pt idx="182">
                  <c:v>44716.8125</c:v>
                </c:pt>
                <c:pt idx="183">
                  <c:v>44716.833333333299</c:v>
                </c:pt>
                <c:pt idx="184">
                  <c:v>44716.854166666701</c:v>
                </c:pt>
                <c:pt idx="185">
                  <c:v>44716.875</c:v>
                </c:pt>
                <c:pt idx="186">
                  <c:v>44716.895833333299</c:v>
                </c:pt>
                <c:pt idx="187">
                  <c:v>44716.916666666701</c:v>
                </c:pt>
                <c:pt idx="188">
                  <c:v>44716.9375</c:v>
                </c:pt>
                <c:pt idx="189">
                  <c:v>44716.958333333299</c:v>
                </c:pt>
                <c:pt idx="190">
                  <c:v>44716.979166666701</c:v>
                </c:pt>
                <c:pt idx="191">
                  <c:v>44717</c:v>
                </c:pt>
                <c:pt idx="192">
                  <c:v>44717.020833333299</c:v>
                </c:pt>
                <c:pt idx="193">
                  <c:v>44717.041666666701</c:v>
                </c:pt>
                <c:pt idx="194">
                  <c:v>44717.0625</c:v>
                </c:pt>
                <c:pt idx="195">
                  <c:v>44717.083333333299</c:v>
                </c:pt>
                <c:pt idx="196">
                  <c:v>44717.104166666701</c:v>
                </c:pt>
                <c:pt idx="197">
                  <c:v>44717.125</c:v>
                </c:pt>
                <c:pt idx="198">
                  <c:v>44717.145833333299</c:v>
                </c:pt>
                <c:pt idx="199">
                  <c:v>44717.166666666701</c:v>
                </c:pt>
                <c:pt idx="200">
                  <c:v>44717.1875</c:v>
                </c:pt>
                <c:pt idx="201">
                  <c:v>44717.208333333299</c:v>
                </c:pt>
                <c:pt idx="202">
                  <c:v>44717.229166666701</c:v>
                </c:pt>
                <c:pt idx="203">
                  <c:v>44717.25</c:v>
                </c:pt>
                <c:pt idx="204">
                  <c:v>44717.270833333299</c:v>
                </c:pt>
                <c:pt idx="205">
                  <c:v>44717.291666666701</c:v>
                </c:pt>
                <c:pt idx="206">
                  <c:v>44717.3125</c:v>
                </c:pt>
                <c:pt idx="207">
                  <c:v>44717.333333333299</c:v>
                </c:pt>
                <c:pt idx="208">
                  <c:v>44717.354166666701</c:v>
                </c:pt>
                <c:pt idx="209">
                  <c:v>44717.375</c:v>
                </c:pt>
                <c:pt idx="210">
                  <c:v>44717.395833333299</c:v>
                </c:pt>
                <c:pt idx="211">
                  <c:v>44717.416666666701</c:v>
                </c:pt>
                <c:pt idx="212">
                  <c:v>44717.4375</c:v>
                </c:pt>
                <c:pt idx="213">
                  <c:v>44717.458333333299</c:v>
                </c:pt>
                <c:pt idx="214">
                  <c:v>44717.479166666701</c:v>
                </c:pt>
                <c:pt idx="215">
                  <c:v>44717.5</c:v>
                </c:pt>
                <c:pt idx="216">
                  <c:v>44717.520833333299</c:v>
                </c:pt>
                <c:pt idx="217">
                  <c:v>44717.541666666701</c:v>
                </c:pt>
                <c:pt idx="218">
                  <c:v>44717.5625</c:v>
                </c:pt>
                <c:pt idx="219">
                  <c:v>44717.583333333299</c:v>
                </c:pt>
                <c:pt idx="220">
                  <c:v>44717.604166666701</c:v>
                </c:pt>
                <c:pt idx="221">
                  <c:v>44717.625</c:v>
                </c:pt>
                <c:pt idx="222">
                  <c:v>44717.645833333299</c:v>
                </c:pt>
                <c:pt idx="223">
                  <c:v>44717.666666666701</c:v>
                </c:pt>
                <c:pt idx="224">
                  <c:v>44717.6875</c:v>
                </c:pt>
                <c:pt idx="225">
                  <c:v>44717.708333333299</c:v>
                </c:pt>
                <c:pt idx="226">
                  <c:v>44717.729166666701</c:v>
                </c:pt>
                <c:pt idx="227">
                  <c:v>44717.75</c:v>
                </c:pt>
                <c:pt idx="228">
                  <c:v>44717.770833333299</c:v>
                </c:pt>
                <c:pt idx="229">
                  <c:v>44717.791666666701</c:v>
                </c:pt>
                <c:pt idx="230">
                  <c:v>44717.8125</c:v>
                </c:pt>
                <c:pt idx="231">
                  <c:v>44717.833333333299</c:v>
                </c:pt>
                <c:pt idx="232">
                  <c:v>44717.854166666701</c:v>
                </c:pt>
                <c:pt idx="233">
                  <c:v>44717.875</c:v>
                </c:pt>
                <c:pt idx="234">
                  <c:v>44717.895833333299</c:v>
                </c:pt>
                <c:pt idx="235">
                  <c:v>44717.916666666701</c:v>
                </c:pt>
                <c:pt idx="236">
                  <c:v>44717.9375</c:v>
                </c:pt>
                <c:pt idx="237">
                  <c:v>44717.958333333299</c:v>
                </c:pt>
                <c:pt idx="238">
                  <c:v>44717.979166666701</c:v>
                </c:pt>
                <c:pt idx="239">
                  <c:v>44718</c:v>
                </c:pt>
                <c:pt idx="240">
                  <c:v>44718.020833333299</c:v>
                </c:pt>
                <c:pt idx="241">
                  <c:v>44718.041666666701</c:v>
                </c:pt>
                <c:pt idx="242">
                  <c:v>44718.0625</c:v>
                </c:pt>
                <c:pt idx="243">
                  <c:v>44718.083333333299</c:v>
                </c:pt>
                <c:pt idx="244">
                  <c:v>44718.104166666701</c:v>
                </c:pt>
                <c:pt idx="245">
                  <c:v>44718.125</c:v>
                </c:pt>
                <c:pt idx="246">
                  <c:v>44718.145833333299</c:v>
                </c:pt>
                <c:pt idx="247">
                  <c:v>44718.166666666701</c:v>
                </c:pt>
                <c:pt idx="248">
                  <c:v>44718.1875</c:v>
                </c:pt>
                <c:pt idx="249">
                  <c:v>44718.208333333299</c:v>
                </c:pt>
                <c:pt idx="250">
                  <c:v>44718.229166666701</c:v>
                </c:pt>
                <c:pt idx="251">
                  <c:v>44718.25</c:v>
                </c:pt>
                <c:pt idx="252">
                  <c:v>44718.270833333299</c:v>
                </c:pt>
                <c:pt idx="253">
                  <c:v>44718.291666666701</c:v>
                </c:pt>
                <c:pt idx="254">
                  <c:v>44718.3125</c:v>
                </c:pt>
                <c:pt idx="255">
                  <c:v>44718.333333333299</c:v>
                </c:pt>
                <c:pt idx="256">
                  <c:v>44718.354166666701</c:v>
                </c:pt>
                <c:pt idx="257">
                  <c:v>44718.375</c:v>
                </c:pt>
                <c:pt idx="258">
                  <c:v>44718.395833333299</c:v>
                </c:pt>
                <c:pt idx="259">
                  <c:v>44718.416666666701</c:v>
                </c:pt>
                <c:pt idx="260">
                  <c:v>44718.4375</c:v>
                </c:pt>
                <c:pt idx="261">
                  <c:v>44718.458333333299</c:v>
                </c:pt>
                <c:pt idx="262">
                  <c:v>44718.479166666701</c:v>
                </c:pt>
                <c:pt idx="263">
                  <c:v>44718.5</c:v>
                </c:pt>
                <c:pt idx="264">
                  <c:v>44718.520833333299</c:v>
                </c:pt>
                <c:pt idx="265">
                  <c:v>44718.541666666701</c:v>
                </c:pt>
                <c:pt idx="266">
                  <c:v>44718.5625</c:v>
                </c:pt>
                <c:pt idx="267">
                  <c:v>44718.583333333299</c:v>
                </c:pt>
                <c:pt idx="268">
                  <c:v>44718.604166666701</c:v>
                </c:pt>
                <c:pt idx="269">
                  <c:v>44718.625</c:v>
                </c:pt>
                <c:pt idx="270">
                  <c:v>44718.645833333299</c:v>
                </c:pt>
                <c:pt idx="271">
                  <c:v>44718.666666666701</c:v>
                </c:pt>
                <c:pt idx="272">
                  <c:v>44718.6875</c:v>
                </c:pt>
                <c:pt idx="273">
                  <c:v>44718.708333333299</c:v>
                </c:pt>
                <c:pt idx="274">
                  <c:v>44718.729166666701</c:v>
                </c:pt>
                <c:pt idx="275">
                  <c:v>44718.75</c:v>
                </c:pt>
                <c:pt idx="276">
                  <c:v>44718.770833333299</c:v>
                </c:pt>
                <c:pt idx="277">
                  <c:v>44718.791666666701</c:v>
                </c:pt>
                <c:pt idx="278">
                  <c:v>44718.8125</c:v>
                </c:pt>
                <c:pt idx="279">
                  <c:v>44718.833333333299</c:v>
                </c:pt>
                <c:pt idx="280">
                  <c:v>44718.854166666701</c:v>
                </c:pt>
                <c:pt idx="281">
                  <c:v>44718.875</c:v>
                </c:pt>
                <c:pt idx="282">
                  <c:v>44718.895833333299</c:v>
                </c:pt>
                <c:pt idx="283">
                  <c:v>44718.916666666701</c:v>
                </c:pt>
                <c:pt idx="284">
                  <c:v>44718.9375</c:v>
                </c:pt>
                <c:pt idx="285">
                  <c:v>44718.958333333299</c:v>
                </c:pt>
                <c:pt idx="286">
                  <c:v>44718.979166666701</c:v>
                </c:pt>
                <c:pt idx="287">
                  <c:v>44719</c:v>
                </c:pt>
                <c:pt idx="288">
                  <c:v>44719.020833333299</c:v>
                </c:pt>
                <c:pt idx="289">
                  <c:v>44719.041666666701</c:v>
                </c:pt>
                <c:pt idx="290">
                  <c:v>44719.0625</c:v>
                </c:pt>
                <c:pt idx="291">
                  <c:v>44719.083333333299</c:v>
                </c:pt>
                <c:pt idx="292">
                  <c:v>44719.104166666701</c:v>
                </c:pt>
                <c:pt idx="293">
                  <c:v>44719.125</c:v>
                </c:pt>
                <c:pt idx="294">
                  <c:v>44719.145833333299</c:v>
                </c:pt>
                <c:pt idx="295">
                  <c:v>44719.166666666701</c:v>
                </c:pt>
                <c:pt idx="296">
                  <c:v>44719.1875</c:v>
                </c:pt>
                <c:pt idx="297">
                  <c:v>44719.208333333299</c:v>
                </c:pt>
                <c:pt idx="298">
                  <c:v>44719.229166666701</c:v>
                </c:pt>
                <c:pt idx="299">
                  <c:v>44719.25</c:v>
                </c:pt>
                <c:pt idx="300">
                  <c:v>44719.270833333299</c:v>
                </c:pt>
                <c:pt idx="301">
                  <c:v>44719.291666666701</c:v>
                </c:pt>
                <c:pt idx="302">
                  <c:v>44719.3125</c:v>
                </c:pt>
                <c:pt idx="303">
                  <c:v>44719.333333333299</c:v>
                </c:pt>
                <c:pt idx="304">
                  <c:v>44719.354166666701</c:v>
                </c:pt>
                <c:pt idx="305">
                  <c:v>44719.375</c:v>
                </c:pt>
                <c:pt idx="306">
                  <c:v>44719.395833333299</c:v>
                </c:pt>
                <c:pt idx="307">
                  <c:v>44719.416666666701</c:v>
                </c:pt>
                <c:pt idx="308">
                  <c:v>44719.4375</c:v>
                </c:pt>
                <c:pt idx="309">
                  <c:v>44719.458333333299</c:v>
                </c:pt>
                <c:pt idx="310">
                  <c:v>44719.479166666701</c:v>
                </c:pt>
                <c:pt idx="311">
                  <c:v>44719.5</c:v>
                </c:pt>
                <c:pt idx="312">
                  <c:v>44719.520833333299</c:v>
                </c:pt>
                <c:pt idx="313">
                  <c:v>44719.541666666701</c:v>
                </c:pt>
                <c:pt idx="314">
                  <c:v>44719.5625</c:v>
                </c:pt>
                <c:pt idx="315">
                  <c:v>44719.583333333299</c:v>
                </c:pt>
                <c:pt idx="316">
                  <c:v>44719.604166666701</c:v>
                </c:pt>
                <c:pt idx="317">
                  <c:v>44719.625</c:v>
                </c:pt>
                <c:pt idx="318">
                  <c:v>44719.645833333299</c:v>
                </c:pt>
                <c:pt idx="319">
                  <c:v>44719.666666666701</c:v>
                </c:pt>
                <c:pt idx="320">
                  <c:v>44719.6875</c:v>
                </c:pt>
                <c:pt idx="321">
                  <c:v>44719.708333333299</c:v>
                </c:pt>
                <c:pt idx="322">
                  <c:v>44719.729166666701</c:v>
                </c:pt>
                <c:pt idx="323">
                  <c:v>44719.75</c:v>
                </c:pt>
                <c:pt idx="324">
                  <c:v>44719.770833333299</c:v>
                </c:pt>
                <c:pt idx="325">
                  <c:v>44719.791666666701</c:v>
                </c:pt>
                <c:pt idx="326">
                  <c:v>44719.8125</c:v>
                </c:pt>
                <c:pt idx="327">
                  <c:v>44719.833333333299</c:v>
                </c:pt>
                <c:pt idx="328">
                  <c:v>44719.854166666701</c:v>
                </c:pt>
                <c:pt idx="329">
                  <c:v>44719.875</c:v>
                </c:pt>
                <c:pt idx="330">
                  <c:v>44719.895833333299</c:v>
                </c:pt>
                <c:pt idx="331">
                  <c:v>44719.916666666701</c:v>
                </c:pt>
                <c:pt idx="332">
                  <c:v>44719.9375</c:v>
                </c:pt>
                <c:pt idx="333">
                  <c:v>44719.958333333299</c:v>
                </c:pt>
                <c:pt idx="334">
                  <c:v>44719.979166666701</c:v>
                </c:pt>
                <c:pt idx="335">
                  <c:v>44720</c:v>
                </c:pt>
                <c:pt idx="336">
                  <c:v>44720.020833333299</c:v>
                </c:pt>
                <c:pt idx="337">
                  <c:v>44720.041666666701</c:v>
                </c:pt>
                <c:pt idx="338">
                  <c:v>44720.0625</c:v>
                </c:pt>
                <c:pt idx="339">
                  <c:v>44720.083333333299</c:v>
                </c:pt>
                <c:pt idx="340">
                  <c:v>44720.104166666701</c:v>
                </c:pt>
                <c:pt idx="341">
                  <c:v>44720.125</c:v>
                </c:pt>
                <c:pt idx="342">
                  <c:v>44720.145833333299</c:v>
                </c:pt>
                <c:pt idx="343">
                  <c:v>44720.166666666701</c:v>
                </c:pt>
                <c:pt idx="344">
                  <c:v>44720.1875</c:v>
                </c:pt>
                <c:pt idx="345">
                  <c:v>44720.208333333299</c:v>
                </c:pt>
                <c:pt idx="346">
                  <c:v>44720.229166666701</c:v>
                </c:pt>
                <c:pt idx="347">
                  <c:v>44720.25</c:v>
                </c:pt>
                <c:pt idx="348">
                  <c:v>44720.270833333299</c:v>
                </c:pt>
                <c:pt idx="349">
                  <c:v>44720.291666666701</c:v>
                </c:pt>
                <c:pt idx="350">
                  <c:v>44720.3125</c:v>
                </c:pt>
                <c:pt idx="351">
                  <c:v>44720.333333333299</c:v>
                </c:pt>
                <c:pt idx="352">
                  <c:v>44720.354166666701</c:v>
                </c:pt>
                <c:pt idx="353">
                  <c:v>44720.375</c:v>
                </c:pt>
                <c:pt idx="354">
                  <c:v>44720.395833333299</c:v>
                </c:pt>
                <c:pt idx="355">
                  <c:v>44720.416666666701</c:v>
                </c:pt>
                <c:pt idx="356">
                  <c:v>44720.4375</c:v>
                </c:pt>
                <c:pt idx="357">
                  <c:v>44720.458333333299</c:v>
                </c:pt>
                <c:pt idx="358">
                  <c:v>44720.479166666701</c:v>
                </c:pt>
                <c:pt idx="359">
                  <c:v>44720.5</c:v>
                </c:pt>
                <c:pt idx="360">
                  <c:v>44720.520833333299</c:v>
                </c:pt>
                <c:pt idx="361">
                  <c:v>44720.541666666701</c:v>
                </c:pt>
                <c:pt idx="362">
                  <c:v>44720.5625</c:v>
                </c:pt>
                <c:pt idx="363">
                  <c:v>44720.583333333299</c:v>
                </c:pt>
                <c:pt idx="364">
                  <c:v>44720.604166666701</c:v>
                </c:pt>
                <c:pt idx="365">
                  <c:v>44720.625</c:v>
                </c:pt>
                <c:pt idx="366">
                  <c:v>44720.645833333299</c:v>
                </c:pt>
                <c:pt idx="367">
                  <c:v>44720.666666666701</c:v>
                </c:pt>
                <c:pt idx="368">
                  <c:v>44720.6875</c:v>
                </c:pt>
                <c:pt idx="369">
                  <c:v>44720.708333333299</c:v>
                </c:pt>
                <c:pt idx="370">
                  <c:v>44720.729166666701</c:v>
                </c:pt>
                <c:pt idx="371">
                  <c:v>44720.75</c:v>
                </c:pt>
                <c:pt idx="372">
                  <c:v>44720.770833333299</c:v>
                </c:pt>
                <c:pt idx="373">
                  <c:v>44720.791666666701</c:v>
                </c:pt>
                <c:pt idx="374">
                  <c:v>44720.8125</c:v>
                </c:pt>
                <c:pt idx="375">
                  <c:v>44720.833333333299</c:v>
                </c:pt>
                <c:pt idx="376">
                  <c:v>44720.854166666701</c:v>
                </c:pt>
                <c:pt idx="377">
                  <c:v>44720.875</c:v>
                </c:pt>
                <c:pt idx="378">
                  <c:v>44720.895833333299</c:v>
                </c:pt>
                <c:pt idx="379">
                  <c:v>44720.916666666701</c:v>
                </c:pt>
                <c:pt idx="380">
                  <c:v>44720.9375</c:v>
                </c:pt>
                <c:pt idx="381">
                  <c:v>44720.958333333299</c:v>
                </c:pt>
                <c:pt idx="382">
                  <c:v>44720.979166666701</c:v>
                </c:pt>
                <c:pt idx="383">
                  <c:v>44721</c:v>
                </c:pt>
                <c:pt idx="384">
                  <c:v>44721.020833333299</c:v>
                </c:pt>
                <c:pt idx="385">
                  <c:v>44721.041666666701</c:v>
                </c:pt>
                <c:pt idx="386">
                  <c:v>44721.0625</c:v>
                </c:pt>
                <c:pt idx="387">
                  <c:v>44721.083333333299</c:v>
                </c:pt>
                <c:pt idx="388">
                  <c:v>44721.104166666701</c:v>
                </c:pt>
                <c:pt idx="389">
                  <c:v>44721.125</c:v>
                </c:pt>
                <c:pt idx="390">
                  <c:v>44721.145833333299</c:v>
                </c:pt>
                <c:pt idx="391">
                  <c:v>44721.166666666701</c:v>
                </c:pt>
                <c:pt idx="392">
                  <c:v>44721.1875</c:v>
                </c:pt>
                <c:pt idx="393">
                  <c:v>44721.208333333299</c:v>
                </c:pt>
                <c:pt idx="394">
                  <c:v>44721.229166666701</c:v>
                </c:pt>
                <c:pt idx="395">
                  <c:v>44721.25</c:v>
                </c:pt>
                <c:pt idx="396">
                  <c:v>44721.270833333299</c:v>
                </c:pt>
                <c:pt idx="397">
                  <c:v>44721.291666666701</c:v>
                </c:pt>
                <c:pt idx="398">
                  <c:v>44721.3125</c:v>
                </c:pt>
                <c:pt idx="399">
                  <c:v>44721.333333333299</c:v>
                </c:pt>
                <c:pt idx="400">
                  <c:v>44721.354166666701</c:v>
                </c:pt>
                <c:pt idx="401">
                  <c:v>44721.375</c:v>
                </c:pt>
                <c:pt idx="402">
                  <c:v>44721.395833333299</c:v>
                </c:pt>
                <c:pt idx="403">
                  <c:v>44721.416666666701</c:v>
                </c:pt>
                <c:pt idx="404">
                  <c:v>44721.4375</c:v>
                </c:pt>
                <c:pt idx="405">
                  <c:v>44721.458333333299</c:v>
                </c:pt>
                <c:pt idx="406">
                  <c:v>44721.479166666701</c:v>
                </c:pt>
                <c:pt idx="407">
                  <c:v>44721.5</c:v>
                </c:pt>
                <c:pt idx="408">
                  <c:v>44721.520833333299</c:v>
                </c:pt>
                <c:pt idx="409">
                  <c:v>44721.541666666701</c:v>
                </c:pt>
                <c:pt idx="410">
                  <c:v>44721.5625</c:v>
                </c:pt>
                <c:pt idx="411">
                  <c:v>44721.583333333299</c:v>
                </c:pt>
                <c:pt idx="412">
                  <c:v>44721.604166666701</c:v>
                </c:pt>
                <c:pt idx="413">
                  <c:v>44721.625</c:v>
                </c:pt>
                <c:pt idx="414">
                  <c:v>44721.645833333299</c:v>
                </c:pt>
                <c:pt idx="415">
                  <c:v>44721.666666666701</c:v>
                </c:pt>
                <c:pt idx="416">
                  <c:v>44721.6875</c:v>
                </c:pt>
                <c:pt idx="417">
                  <c:v>44721.708333333299</c:v>
                </c:pt>
                <c:pt idx="418">
                  <c:v>44721.729166666701</c:v>
                </c:pt>
                <c:pt idx="419">
                  <c:v>44721.75</c:v>
                </c:pt>
                <c:pt idx="420">
                  <c:v>44721.770833333299</c:v>
                </c:pt>
                <c:pt idx="421">
                  <c:v>44721.791666666701</c:v>
                </c:pt>
                <c:pt idx="422">
                  <c:v>44721.8125</c:v>
                </c:pt>
                <c:pt idx="423">
                  <c:v>44721.833333333299</c:v>
                </c:pt>
                <c:pt idx="424">
                  <c:v>44721.854166666701</c:v>
                </c:pt>
                <c:pt idx="425">
                  <c:v>44721.875</c:v>
                </c:pt>
                <c:pt idx="426">
                  <c:v>44721.895833333299</c:v>
                </c:pt>
                <c:pt idx="427">
                  <c:v>44721.916666666701</c:v>
                </c:pt>
                <c:pt idx="428">
                  <c:v>44721.9375</c:v>
                </c:pt>
                <c:pt idx="429">
                  <c:v>44721.958333333299</c:v>
                </c:pt>
                <c:pt idx="430">
                  <c:v>44721.979166666701</c:v>
                </c:pt>
                <c:pt idx="431">
                  <c:v>44722</c:v>
                </c:pt>
                <c:pt idx="432">
                  <c:v>44722.020833333299</c:v>
                </c:pt>
                <c:pt idx="433">
                  <c:v>44722.041666666701</c:v>
                </c:pt>
                <c:pt idx="434">
                  <c:v>44722.0625</c:v>
                </c:pt>
                <c:pt idx="435">
                  <c:v>44722.083333333299</c:v>
                </c:pt>
                <c:pt idx="436">
                  <c:v>44722.104166666701</c:v>
                </c:pt>
                <c:pt idx="437">
                  <c:v>44722.125</c:v>
                </c:pt>
                <c:pt idx="438">
                  <c:v>44722.145833333299</c:v>
                </c:pt>
                <c:pt idx="439">
                  <c:v>44722.166666666701</c:v>
                </c:pt>
                <c:pt idx="440">
                  <c:v>44722.1875</c:v>
                </c:pt>
                <c:pt idx="441">
                  <c:v>44722.208333333299</c:v>
                </c:pt>
                <c:pt idx="442">
                  <c:v>44722.229166666701</c:v>
                </c:pt>
                <c:pt idx="443">
                  <c:v>44722.25</c:v>
                </c:pt>
                <c:pt idx="444">
                  <c:v>44722.270833333299</c:v>
                </c:pt>
                <c:pt idx="445">
                  <c:v>44722.291666666701</c:v>
                </c:pt>
                <c:pt idx="446">
                  <c:v>44722.3125</c:v>
                </c:pt>
                <c:pt idx="447">
                  <c:v>44722.333333333299</c:v>
                </c:pt>
                <c:pt idx="448">
                  <c:v>44722.354166666701</c:v>
                </c:pt>
                <c:pt idx="449">
                  <c:v>44722.375</c:v>
                </c:pt>
                <c:pt idx="450">
                  <c:v>44722.395833333299</c:v>
                </c:pt>
                <c:pt idx="451">
                  <c:v>44722.416666666701</c:v>
                </c:pt>
                <c:pt idx="452">
                  <c:v>44722.4375</c:v>
                </c:pt>
                <c:pt idx="453">
                  <c:v>44722.458333333299</c:v>
                </c:pt>
                <c:pt idx="454">
                  <c:v>44722.479166666701</c:v>
                </c:pt>
                <c:pt idx="455">
                  <c:v>44722.5</c:v>
                </c:pt>
                <c:pt idx="456">
                  <c:v>44722.520833333299</c:v>
                </c:pt>
                <c:pt idx="457">
                  <c:v>44722.541666666701</c:v>
                </c:pt>
                <c:pt idx="458">
                  <c:v>44722.5625</c:v>
                </c:pt>
                <c:pt idx="459">
                  <c:v>44722.583333333299</c:v>
                </c:pt>
                <c:pt idx="460">
                  <c:v>44722.604166666701</c:v>
                </c:pt>
                <c:pt idx="461">
                  <c:v>44722.625</c:v>
                </c:pt>
                <c:pt idx="462">
                  <c:v>44722.645833333299</c:v>
                </c:pt>
                <c:pt idx="463">
                  <c:v>44722.666666666701</c:v>
                </c:pt>
                <c:pt idx="464">
                  <c:v>44722.6875</c:v>
                </c:pt>
                <c:pt idx="465">
                  <c:v>44722.708333333299</c:v>
                </c:pt>
                <c:pt idx="466">
                  <c:v>44722.729166666701</c:v>
                </c:pt>
                <c:pt idx="467">
                  <c:v>44722.75</c:v>
                </c:pt>
                <c:pt idx="468">
                  <c:v>44722.770833333299</c:v>
                </c:pt>
                <c:pt idx="469">
                  <c:v>44722.791666666701</c:v>
                </c:pt>
                <c:pt idx="470">
                  <c:v>44722.8125</c:v>
                </c:pt>
                <c:pt idx="471">
                  <c:v>44722.833333333299</c:v>
                </c:pt>
                <c:pt idx="472">
                  <c:v>44722.854166666701</c:v>
                </c:pt>
                <c:pt idx="473">
                  <c:v>44722.875</c:v>
                </c:pt>
                <c:pt idx="474">
                  <c:v>44722.895833333299</c:v>
                </c:pt>
                <c:pt idx="475">
                  <c:v>44722.916666666701</c:v>
                </c:pt>
                <c:pt idx="476">
                  <c:v>44722.9375</c:v>
                </c:pt>
                <c:pt idx="477">
                  <c:v>44722.958333333299</c:v>
                </c:pt>
                <c:pt idx="478">
                  <c:v>44722.979166666701</c:v>
                </c:pt>
                <c:pt idx="479">
                  <c:v>44723</c:v>
                </c:pt>
                <c:pt idx="480">
                  <c:v>44723.020833333299</c:v>
                </c:pt>
                <c:pt idx="481">
                  <c:v>44723.041666666701</c:v>
                </c:pt>
                <c:pt idx="482">
                  <c:v>44723.0625</c:v>
                </c:pt>
                <c:pt idx="483">
                  <c:v>44723.083333333299</c:v>
                </c:pt>
                <c:pt idx="484">
                  <c:v>44723.104166666701</c:v>
                </c:pt>
                <c:pt idx="485">
                  <c:v>44723.125</c:v>
                </c:pt>
                <c:pt idx="486">
                  <c:v>44723.145833333299</c:v>
                </c:pt>
                <c:pt idx="487">
                  <c:v>44723.166666666701</c:v>
                </c:pt>
                <c:pt idx="488">
                  <c:v>44723.1875</c:v>
                </c:pt>
                <c:pt idx="489">
                  <c:v>44723.208333333299</c:v>
                </c:pt>
                <c:pt idx="490">
                  <c:v>44723.229166666701</c:v>
                </c:pt>
                <c:pt idx="491">
                  <c:v>44723.25</c:v>
                </c:pt>
                <c:pt idx="492">
                  <c:v>44723.270833333299</c:v>
                </c:pt>
                <c:pt idx="493">
                  <c:v>44723.291666666701</c:v>
                </c:pt>
                <c:pt idx="494">
                  <c:v>44723.3125</c:v>
                </c:pt>
                <c:pt idx="495">
                  <c:v>44723.333333333299</c:v>
                </c:pt>
                <c:pt idx="496">
                  <c:v>44723.354166666701</c:v>
                </c:pt>
                <c:pt idx="497">
                  <c:v>44723.375</c:v>
                </c:pt>
                <c:pt idx="498">
                  <c:v>44723.395833333299</c:v>
                </c:pt>
                <c:pt idx="499">
                  <c:v>44723.416666666701</c:v>
                </c:pt>
                <c:pt idx="500">
                  <c:v>44723.4375</c:v>
                </c:pt>
                <c:pt idx="501">
                  <c:v>44723.458333333299</c:v>
                </c:pt>
                <c:pt idx="502">
                  <c:v>44723.479166666701</c:v>
                </c:pt>
                <c:pt idx="503">
                  <c:v>44723.5</c:v>
                </c:pt>
                <c:pt idx="504">
                  <c:v>44723.520833333299</c:v>
                </c:pt>
                <c:pt idx="505">
                  <c:v>44723.541666666701</c:v>
                </c:pt>
                <c:pt idx="506">
                  <c:v>44723.5625</c:v>
                </c:pt>
                <c:pt idx="507">
                  <c:v>44723.583333333299</c:v>
                </c:pt>
                <c:pt idx="508">
                  <c:v>44723.604166666701</c:v>
                </c:pt>
                <c:pt idx="509">
                  <c:v>44723.625</c:v>
                </c:pt>
                <c:pt idx="510">
                  <c:v>44723.645833333299</c:v>
                </c:pt>
                <c:pt idx="511">
                  <c:v>44723.666666666701</c:v>
                </c:pt>
                <c:pt idx="512">
                  <c:v>44723.6875</c:v>
                </c:pt>
                <c:pt idx="513">
                  <c:v>44723.708333333299</c:v>
                </c:pt>
                <c:pt idx="514">
                  <c:v>44723.729166666701</c:v>
                </c:pt>
                <c:pt idx="515">
                  <c:v>44723.75</c:v>
                </c:pt>
                <c:pt idx="516">
                  <c:v>44723.770833333299</c:v>
                </c:pt>
                <c:pt idx="517">
                  <c:v>44723.791666666701</c:v>
                </c:pt>
                <c:pt idx="518">
                  <c:v>44723.8125</c:v>
                </c:pt>
                <c:pt idx="519">
                  <c:v>44723.833333333299</c:v>
                </c:pt>
                <c:pt idx="520">
                  <c:v>44723.854166666701</c:v>
                </c:pt>
                <c:pt idx="521">
                  <c:v>44723.875</c:v>
                </c:pt>
                <c:pt idx="522">
                  <c:v>44723.895833333299</c:v>
                </c:pt>
                <c:pt idx="523">
                  <c:v>44723.916666666701</c:v>
                </c:pt>
                <c:pt idx="524">
                  <c:v>44723.9375</c:v>
                </c:pt>
                <c:pt idx="525">
                  <c:v>44723.958333333299</c:v>
                </c:pt>
                <c:pt idx="526">
                  <c:v>44723.979166666701</c:v>
                </c:pt>
                <c:pt idx="527">
                  <c:v>44724</c:v>
                </c:pt>
                <c:pt idx="528">
                  <c:v>44724.020833333299</c:v>
                </c:pt>
                <c:pt idx="529">
                  <c:v>44724.041666666701</c:v>
                </c:pt>
                <c:pt idx="530">
                  <c:v>44724.0625</c:v>
                </c:pt>
                <c:pt idx="531">
                  <c:v>44724.083333333299</c:v>
                </c:pt>
                <c:pt idx="532">
                  <c:v>44724.104166666701</c:v>
                </c:pt>
                <c:pt idx="533">
                  <c:v>44724.125</c:v>
                </c:pt>
                <c:pt idx="534">
                  <c:v>44724.145833333299</c:v>
                </c:pt>
                <c:pt idx="535">
                  <c:v>44724.166666666701</c:v>
                </c:pt>
                <c:pt idx="536">
                  <c:v>44724.1875</c:v>
                </c:pt>
                <c:pt idx="537">
                  <c:v>44724.208333333299</c:v>
                </c:pt>
                <c:pt idx="538">
                  <c:v>44724.229166666701</c:v>
                </c:pt>
                <c:pt idx="539">
                  <c:v>44724.25</c:v>
                </c:pt>
                <c:pt idx="540">
                  <c:v>44724.270833333299</c:v>
                </c:pt>
                <c:pt idx="541">
                  <c:v>44724.291666666701</c:v>
                </c:pt>
                <c:pt idx="542">
                  <c:v>44724.3125</c:v>
                </c:pt>
                <c:pt idx="543">
                  <c:v>44724.333333333299</c:v>
                </c:pt>
                <c:pt idx="544">
                  <c:v>44724.354166666701</c:v>
                </c:pt>
                <c:pt idx="545">
                  <c:v>44724.375</c:v>
                </c:pt>
                <c:pt idx="546">
                  <c:v>44724.395833333299</c:v>
                </c:pt>
                <c:pt idx="547">
                  <c:v>44724.416666666701</c:v>
                </c:pt>
                <c:pt idx="548">
                  <c:v>44724.4375</c:v>
                </c:pt>
                <c:pt idx="549">
                  <c:v>44724.458333333299</c:v>
                </c:pt>
                <c:pt idx="550">
                  <c:v>44724.479166666701</c:v>
                </c:pt>
                <c:pt idx="551">
                  <c:v>44724.5</c:v>
                </c:pt>
                <c:pt idx="552">
                  <c:v>44724.520833333299</c:v>
                </c:pt>
                <c:pt idx="553">
                  <c:v>44724.541666666701</c:v>
                </c:pt>
                <c:pt idx="554">
                  <c:v>44724.5625</c:v>
                </c:pt>
                <c:pt idx="555">
                  <c:v>44724.583333333299</c:v>
                </c:pt>
                <c:pt idx="556">
                  <c:v>44724.604166666701</c:v>
                </c:pt>
                <c:pt idx="557">
                  <c:v>44724.625</c:v>
                </c:pt>
                <c:pt idx="558">
                  <c:v>44724.645833333299</c:v>
                </c:pt>
                <c:pt idx="559">
                  <c:v>44724.666666666701</c:v>
                </c:pt>
                <c:pt idx="560">
                  <c:v>44724.6875</c:v>
                </c:pt>
                <c:pt idx="561">
                  <c:v>44724.708333333299</c:v>
                </c:pt>
                <c:pt idx="562">
                  <c:v>44724.729166666701</c:v>
                </c:pt>
                <c:pt idx="563">
                  <c:v>44724.75</c:v>
                </c:pt>
                <c:pt idx="564">
                  <c:v>44724.770833333299</c:v>
                </c:pt>
                <c:pt idx="565">
                  <c:v>44724.791666666701</c:v>
                </c:pt>
                <c:pt idx="566">
                  <c:v>44724.8125</c:v>
                </c:pt>
                <c:pt idx="567">
                  <c:v>44724.833333333299</c:v>
                </c:pt>
                <c:pt idx="568">
                  <c:v>44724.854166666701</c:v>
                </c:pt>
                <c:pt idx="569">
                  <c:v>44724.875</c:v>
                </c:pt>
                <c:pt idx="570">
                  <c:v>44724.895833333299</c:v>
                </c:pt>
                <c:pt idx="571">
                  <c:v>44724.916666666701</c:v>
                </c:pt>
                <c:pt idx="572">
                  <c:v>44724.9375</c:v>
                </c:pt>
                <c:pt idx="573">
                  <c:v>44724.958333333299</c:v>
                </c:pt>
                <c:pt idx="574">
                  <c:v>44724.979166666701</c:v>
                </c:pt>
                <c:pt idx="575">
                  <c:v>44725</c:v>
                </c:pt>
                <c:pt idx="576">
                  <c:v>44725.020833333299</c:v>
                </c:pt>
                <c:pt idx="577">
                  <c:v>44725.041666666701</c:v>
                </c:pt>
                <c:pt idx="578">
                  <c:v>44725.0625</c:v>
                </c:pt>
                <c:pt idx="579">
                  <c:v>44725.083333333299</c:v>
                </c:pt>
                <c:pt idx="580">
                  <c:v>44725.104166666701</c:v>
                </c:pt>
                <c:pt idx="581">
                  <c:v>44725.125</c:v>
                </c:pt>
                <c:pt idx="582">
                  <c:v>44725.145833333299</c:v>
                </c:pt>
                <c:pt idx="583">
                  <c:v>44725.166666666701</c:v>
                </c:pt>
                <c:pt idx="584">
                  <c:v>44725.1875</c:v>
                </c:pt>
                <c:pt idx="585">
                  <c:v>44725.208333333299</c:v>
                </c:pt>
                <c:pt idx="586">
                  <c:v>44725.229166666701</c:v>
                </c:pt>
                <c:pt idx="587">
                  <c:v>44725.25</c:v>
                </c:pt>
                <c:pt idx="588">
                  <c:v>44725.270833333299</c:v>
                </c:pt>
                <c:pt idx="589">
                  <c:v>44725.291666666701</c:v>
                </c:pt>
                <c:pt idx="590">
                  <c:v>44725.3125</c:v>
                </c:pt>
                <c:pt idx="591">
                  <c:v>44725.333333333299</c:v>
                </c:pt>
                <c:pt idx="592">
                  <c:v>44725.354166666701</c:v>
                </c:pt>
                <c:pt idx="593">
                  <c:v>44725.375</c:v>
                </c:pt>
                <c:pt idx="594">
                  <c:v>44725.395833333299</c:v>
                </c:pt>
                <c:pt idx="595">
                  <c:v>44725.416666666701</c:v>
                </c:pt>
                <c:pt idx="596">
                  <c:v>44725.4375</c:v>
                </c:pt>
                <c:pt idx="597">
                  <c:v>44725.458333333299</c:v>
                </c:pt>
                <c:pt idx="598">
                  <c:v>44725.479166666701</c:v>
                </c:pt>
                <c:pt idx="599">
                  <c:v>44725.5</c:v>
                </c:pt>
                <c:pt idx="600">
                  <c:v>44725.520833333299</c:v>
                </c:pt>
                <c:pt idx="601">
                  <c:v>44725.541666666701</c:v>
                </c:pt>
                <c:pt idx="602">
                  <c:v>44725.5625</c:v>
                </c:pt>
                <c:pt idx="603">
                  <c:v>44725.583333333299</c:v>
                </c:pt>
                <c:pt idx="604">
                  <c:v>44725.604166666701</c:v>
                </c:pt>
                <c:pt idx="605">
                  <c:v>44725.625</c:v>
                </c:pt>
                <c:pt idx="606">
                  <c:v>44725.645833333299</c:v>
                </c:pt>
                <c:pt idx="607">
                  <c:v>44725.666666666701</c:v>
                </c:pt>
                <c:pt idx="608">
                  <c:v>44725.6875</c:v>
                </c:pt>
                <c:pt idx="609">
                  <c:v>44725.708333333299</c:v>
                </c:pt>
                <c:pt idx="610">
                  <c:v>44725.729166666701</c:v>
                </c:pt>
                <c:pt idx="611">
                  <c:v>44725.75</c:v>
                </c:pt>
                <c:pt idx="612">
                  <c:v>44725.770833333299</c:v>
                </c:pt>
                <c:pt idx="613">
                  <c:v>44725.791666666701</c:v>
                </c:pt>
                <c:pt idx="614">
                  <c:v>44725.8125</c:v>
                </c:pt>
                <c:pt idx="615">
                  <c:v>44725.833333333299</c:v>
                </c:pt>
                <c:pt idx="616">
                  <c:v>44725.854166666701</c:v>
                </c:pt>
                <c:pt idx="617">
                  <c:v>44725.875</c:v>
                </c:pt>
                <c:pt idx="618">
                  <c:v>44725.895833333299</c:v>
                </c:pt>
                <c:pt idx="619">
                  <c:v>44725.916666666701</c:v>
                </c:pt>
                <c:pt idx="620">
                  <c:v>44725.9375</c:v>
                </c:pt>
                <c:pt idx="621">
                  <c:v>44725.958333333299</c:v>
                </c:pt>
                <c:pt idx="622">
                  <c:v>44725.979166666701</c:v>
                </c:pt>
                <c:pt idx="623">
                  <c:v>44726</c:v>
                </c:pt>
                <c:pt idx="624">
                  <c:v>44726.020833333299</c:v>
                </c:pt>
                <c:pt idx="625">
                  <c:v>44726.041666666701</c:v>
                </c:pt>
                <c:pt idx="626">
                  <c:v>44726.0625</c:v>
                </c:pt>
                <c:pt idx="627">
                  <c:v>44726.083333333299</c:v>
                </c:pt>
                <c:pt idx="628">
                  <c:v>44726.104166666701</c:v>
                </c:pt>
                <c:pt idx="629">
                  <c:v>44726.125</c:v>
                </c:pt>
                <c:pt idx="630">
                  <c:v>44726.145833333299</c:v>
                </c:pt>
                <c:pt idx="631">
                  <c:v>44726.166666666701</c:v>
                </c:pt>
                <c:pt idx="632">
                  <c:v>44726.1875</c:v>
                </c:pt>
                <c:pt idx="633">
                  <c:v>44726.208333333299</c:v>
                </c:pt>
                <c:pt idx="634">
                  <c:v>44726.229166666701</c:v>
                </c:pt>
                <c:pt idx="635">
                  <c:v>44726.25</c:v>
                </c:pt>
                <c:pt idx="636">
                  <c:v>44726.270833333299</c:v>
                </c:pt>
                <c:pt idx="637">
                  <c:v>44726.291666666701</c:v>
                </c:pt>
                <c:pt idx="638">
                  <c:v>44726.3125</c:v>
                </c:pt>
                <c:pt idx="639">
                  <c:v>44726.333333333299</c:v>
                </c:pt>
                <c:pt idx="640">
                  <c:v>44726.354166666701</c:v>
                </c:pt>
                <c:pt idx="641">
                  <c:v>44726.375</c:v>
                </c:pt>
                <c:pt idx="642">
                  <c:v>44726.395833333299</c:v>
                </c:pt>
                <c:pt idx="643">
                  <c:v>44726.416666666701</c:v>
                </c:pt>
                <c:pt idx="644">
                  <c:v>44726.4375</c:v>
                </c:pt>
                <c:pt idx="645">
                  <c:v>44726.458333333299</c:v>
                </c:pt>
                <c:pt idx="646">
                  <c:v>44726.479166666701</c:v>
                </c:pt>
                <c:pt idx="647">
                  <c:v>44726.5</c:v>
                </c:pt>
                <c:pt idx="648">
                  <c:v>44726.520833333299</c:v>
                </c:pt>
                <c:pt idx="649">
                  <c:v>44726.541666666701</c:v>
                </c:pt>
                <c:pt idx="650">
                  <c:v>44726.5625</c:v>
                </c:pt>
                <c:pt idx="651">
                  <c:v>44726.583333333299</c:v>
                </c:pt>
                <c:pt idx="652">
                  <c:v>44726.604166666701</c:v>
                </c:pt>
                <c:pt idx="653">
                  <c:v>44726.625</c:v>
                </c:pt>
                <c:pt idx="654">
                  <c:v>44726.645833333299</c:v>
                </c:pt>
                <c:pt idx="655">
                  <c:v>44726.666666666701</c:v>
                </c:pt>
                <c:pt idx="656">
                  <c:v>44726.6875</c:v>
                </c:pt>
                <c:pt idx="657">
                  <c:v>44726.708333333299</c:v>
                </c:pt>
                <c:pt idx="658">
                  <c:v>44726.729166666701</c:v>
                </c:pt>
                <c:pt idx="659">
                  <c:v>44726.75</c:v>
                </c:pt>
                <c:pt idx="660">
                  <c:v>44726.770833333299</c:v>
                </c:pt>
                <c:pt idx="661">
                  <c:v>44726.791666666701</c:v>
                </c:pt>
                <c:pt idx="662">
                  <c:v>44726.8125</c:v>
                </c:pt>
                <c:pt idx="663">
                  <c:v>44726.833333333299</c:v>
                </c:pt>
                <c:pt idx="664">
                  <c:v>44726.854166666701</c:v>
                </c:pt>
                <c:pt idx="665">
                  <c:v>44726.875</c:v>
                </c:pt>
                <c:pt idx="666">
                  <c:v>44726.895833333299</c:v>
                </c:pt>
                <c:pt idx="667">
                  <c:v>44726.916666666701</c:v>
                </c:pt>
                <c:pt idx="668">
                  <c:v>44726.9375</c:v>
                </c:pt>
                <c:pt idx="669">
                  <c:v>44726.958333333299</c:v>
                </c:pt>
                <c:pt idx="670">
                  <c:v>44726.979166666701</c:v>
                </c:pt>
                <c:pt idx="671">
                  <c:v>44727</c:v>
                </c:pt>
                <c:pt idx="672">
                  <c:v>44727.020833333299</c:v>
                </c:pt>
                <c:pt idx="673">
                  <c:v>44727.041666666701</c:v>
                </c:pt>
                <c:pt idx="674">
                  <c:v>44727.0625</c:v>
                </c:pt>
                <c:pt idx="675">
                  <c:v>44727.083333333299</c:v>
                </c:pt>
                <c:pt idx="676">
                  <c:v>44727.104166666701</c:v>
                </c:pt>
                <c:pt idx="677">
                  <c:v>44727.125</c:v>
                </c:pt>
                <c:pt idx="678">
                  <c:v>44727.145833333299</c:v>
                </c:pt>
                <c:pt idx="679">
                  <c:v>44727.166666666701</c:v>
                </c:pt>
                <c:pt idx="680">
                  <c:v>44727.1875</c:v>
                </c:pt>
                <c:pt idx="681">
                  <c:v>44727.208333333299</c:v>
                </c:pt>
                <c:pt idx="682">
                  <c:v>44727.229166666701</c:v>
                </c:pt>
                <c:pt idx="683">
                  <c:v>44727.25</c:v>
                </c:pt>
                <c:pt idx="684">
                  <c:v>44727.270833333299</c:v>
                </c:pt>
                <c:pt idx="685">
                  <c:v>44727.291666666701</c:v>
                </c:pt>
                <c:pt idx="686">
                  <c:v>44727.3125</c:v>
                </c:pt>
                <c:pt idx="687">
                  <c:v>44727.333333333299</c:v>
                </c:pt>
                <c:pt idx="688">
                  <c:v>44727.354166666701</c:v>
                </c:pt>
                <c:pt idx="689">
                  <c:v>44727.375</c:v>
                </c:pt>
                <c:pt idx="690">
                  <c:v>44727.395833333299</c:v>
                </c:pt>
                <c:pt idx="691">
                  <c:v>44727.416666666701</c:v>
                </c:pt>
                <c:pt idx="692">
                  <c:v>44727.4375</c:v>
                </c:pt>
                <c:pt idx="693">
                  <c:v>44727.458333333299</c:v>
                </c:pt>
                <c:pt idx="694">
                  <c:v>44727.479166666701</c:v>
                </c:pt>
                <c:pt idx="695">
                  <c:v>44727.5</c:v>
                </c:pt>
                <c:pt idx="696">
                  <c:v>44727.520833333299</c:v>
                </c:pt>
                <c:pt idx="697">
                  <c:v>44727.541666666701</c:v>
                </c:pt>
                <c:pt idx="698">
                  <c:v>44727.5625</c:v>
                </c:pt>
                <c:pt idx="699">
                  <c:v>44727.583333333299</c:v>
                </c:pt>
                <c:pt idx="700">
                  <c:v>44727.604166666701</c:v>
                </c:pt>
                <c:pt idx="701">
                  <c:v>44727.625</c:v>
                </c:pt>
                <c:pt idx="702">
                  <c:v>44727.645833333299</c:v>
                </c:pt>
                <c:pt idx="703">
                  <c:v>44727.666666666701</c:v>
                </c:pt>
                <c:pt idx="704">
                  <c:v>44727.6875</c:v>
                </c:pt>
                <c:pt idx="705">
                  <c:v>44727.708333333299</c:v>
                </c:pt>
                <c:pt idx="706">
                  <c:v>44727.729166666701</c:v>
                </c:pt>
                <c:pt idx="707">
                  <c:v>44727.75</c:v>
                </c:pt>
                <c:pt idx="708">
                  <c:v>44727.770833333299</c:v>
                </c:pt>
                <c:pt idx="709">
                  <c:v>44727.791666666701</c:v>
                </c:pt>
                <c:pt idx="710">
                  <c:v>44727.8125</c:v>
                </c:pt>
                <c:pt idx="711">
                  <c:v>44727.833333333299</c:v>
                </c:pt>
                <c:pt idx="712">
                  <c:v>44727.854166666701</c:v>
                </c:pt>
                <c:pt idx="713">
                  <c:v>44727.875</c:v>
                </c:pt>
                <c:pt idx="714">
                  <c:v>44727.895833333299</c:v>
                </c:pt>
                <c:pt idx="715">
                  <c:v>44727.916666666701</c:v>
                </c:pt>
                <c:pt idx="716">
                  <c:v>44727.9375</c:v>
                </c:pt>
                <c:pt idx="717">
                  <c:v>44727.958333333299</c:v>
                </c:pt>
                <c:pt idx="718">
                  <c:v>44727.979166666701</c:v>
                </c:pt>
                <c:pt idx="719">
                  <c:v>44728</c:v>
                </c:pt>
                <c:pt idx="720">
                  <c:v>44728.020833333299</c:v>
                </c:pt>
                <c:pt idx="721">
                  <c:v>44728.041666666701</c:v>
                </c:pt>
                <c:pt idx="722">
                  <c:v>44728.0625</c:v>
                </c:pt>
                <c:pt idx="723">
                  <c:v>44728.083333333299</c:v>
                </c:pt>
                <c:pt idx="724">
                  <c:v>44728.104166666701</c:v>
                </c:pt>
                <c:pt idx="725">
                  <c:v>44728.125</c:v>
                </c:pt>
                <c:pt idx="726">
                  <c:v>44728.145833333299</c:v>
                </c:pt>
                <c:pt idx="727">
                  <c:v>44728.166666666701</c:v>
                </c:pt>
                <c:pt idx="728">
                  <c:v>44728.1875</c:v>
                </c:pt>
                <c:pt idx="729">
                  <c:v>44728.208333333299</c:v>
                </c:pt>
                <c:pt idx="730">
                  <c:v>44728.229166666701</c:v>
                </c:pt>
                <c:pt idx="731">
                  <c:v>44728.25</c:v>
                </c:pt>
                <c:pt idx="732">
                  <c:v>44728.270833333299</c:v>
                </c:pt>
                <c:pt idx="733">
                  <c:v>44728.291666666701</c:v>
                </c:pt>
                <c:pt idx="734">
                  <c:v>44728.3125</c:v>
                </c:pt>
                <c:pt idx="735">
                  <c:v>44728.333333333299</c:v>
                </c:pt>
                <c:pt idx="736">
                  <c:v>44728.354166666701</c:v>
                </c:pt>
                <c:pt idx="737">
                  <c:v>44728.375</c:v>
                </c:pt>
                <c:pt idx="738">
                  <c:v>44728.395833333299</c:v>
                </c:pt>
                <c:pt idx="739">
                  <c:v>44728.416666666701</c:v>
                </c:pt>
                <c:pt idx="740">
                  <c:v>44728.4375</c:v>
                </c:pt>
                <c:pt idx="741">
                  <c:v>44728.458333333299</c:v>
                </c:pt>
                <c:pt idx="742">
                  <c:v>44728.479166666701</c:v>
                </c:pt>
                <c:pt idx="743">
                  <c:v>44728.5</c:v>
                </c:pt>
                <c:pt idx="744">
                  <c:v>44728.520833333299</c:v>
                </c:pt>
                <c:pt idx="745">
                  <c:v>44728.541666666701</c:v>
                </c:pt>
                <c:pt idx="746">
                  <c:v>44728.5625</c:v>
                </c:pt>
                <c:pt idx="747">
                  <c:v>44728.583333333299</c:v>
                </c:pt>
                <c:pt idx="748">
                  <c:v>44728.604166666701</c:v>
                </c:pt>
                <c:pt idx="749">
                  <c:v>44728.625</c:v>
                </c:pt>
                <c:pt idx="750">
                  <c:v>44728.645833333299</c:v>
                </c:pt>
                <c:pt idx="751">
                  <c:v>44728.666666666701</c:v>
                </c:pt>
                <c:pt idx="752">
                  <c:v>44728.6875</c:v>
                </c:pt>
                <c:pt idx="753">
                  <c:v>44728.708333333299</c:v>
                </c:pt>
                <c:pt idx="754">
                  <c:v>44728.729166666701</c:v>
                </c:pt>
                <c:pt idx="755">
                  <c:v>44728.75</c:v>
                </c:pt>
                <c:pt idx="756">
                  <c:v>44728.770833333299</c:v>
                </c:pt>
                <c:pt idx="757">
                  <c:v>44728.791666666701</c:v>
                </c:pt>
                <c:pt idx="758">
                  <c:v>44728.8125</c:v>
                </c:pt>
                <c:pt idx="759">
                  <c:v>44728.833333333299</c:v>
                </c:pt>
                <c:pt idx="760">
                  <c:v>44728.854166666701</c:v>
                </c:pt>
                <c:pt idx="761">
                  <c:v>44728.875</c:v>
                </c:pt>
                <c:pt idx="762">
                  <c:v>44728.895833333299</c:v>
                </c:pt>
                <c:pt idx="763">
                  <c:v>44728.916666666701</c:v>
                </c:pt>
                <c:pt idx="764">
                  <c:v>44728.9375</c:v>
                </c:pt>
                <c:pt idx="765">
                  <c:v>44728.958333333299</c:v>
                </c:pt>
                <c:pt idx="766">
                  <c:v>44728.979166666701</c:v>
                </c:pt>
                <c:pt idx="767">
                  <c:v>44729</c:v>
                </c:pt>
                <c:pt idx="768">
                  <c:v>44729.020833333299</c:v>
                </c:pt>
                <c:pt idx="769">
                  <c:v>44729.041666666701</c:v>
                </c:pt>
                <c:pt idx="770">
                  <c:v>44729.0625</c:v>
                </c:pt>
                <c:pt idx="771">
                  <c:v>44729.083333333299</c:v>
                </c:pt>
                <c:pt idx="772">
                  <c:v>44729.104166666701</c:v>
                </c:pt>
                <c:pt idx="773">
                  <c:v>44729.125</c:v>
                </c:pt>
                <c:pt idx="774">
                  <c:v>44729.145833333299</c:v>
                </c:pt>
                <c:pt idx="775">
                  <c:v>44729.166666666701</c:v>
                </c:pt>
                <c:pt idx="776">
                  <c:v>44729.1875</c:v>
                </c:pt>
                <c:pt idx="777">
                  <c:v>44729.208333333299</c:v>
                </c:pt>
                <c:pt idx="778">
                  <c:v>44729.229166666701</c:v>
                </c:pt>
                <c:pt idx="779">
                  <c:v>44729.25</c:v>
                </c:pt>
                <c:pt idx="780">
                  <c:v>44729.270833333299</c:v>
                </c:pt>
                <c:pt idx="781">
                  <c:v>44729.291666666701</c:v>
                </c:pt>
                <c:pt idx="782">
                  <c:v>44729.3125</c:v>
                </c:pt>
                <c:pt idx="783">
                  <c:v>44729.333333333299</c:v>
                </c:pt>
                <c:pt idx="784">
                  <c:v>44729.354166666701</c:v>
                </c:pt>
                <c:pt idx="785">
                  <c:v>44729.375</c:v>
                </c:pt>
                <c:pt idx="786">
                  <c:v>44729.395833333299</c:v>
                </c:pt>
                <c:pt idx="787">
                  <c:v>44729.416666666701</c:v>
                </c:pt>
                <c:pt idx="788">
                  <c:v>44729.4375</c:v>
                </c:pt>
                <c:pt idx="789">
                  <c:v>44729.458333333299</c:v>
                </c:pt>
                <c:pt idx="790">
                  <c:v>44729.479166666701</c:v>
                </c:pt>
                <c:pt idx="791">
                  <c:v>44729.5</c:v>
                </c:pt>
                <c:pt idx="792">
                  <c:v>44729.520833333299</c:v>
                </c:pt>
                <c:pt idx="793">
                  <c:v>44729.541666666701</c:v>
                </c:pt>
                <c:pt idx="794">
                  <c:v>44729.5625</c:v>
                </c:pt>
                <c:pt idx="795">
                  <c:v>44729.583333333299</c:v>
                </c:pt>
                <c:pt idx="796">
                  <c:v>44729.604166666701</c:v>
                </c:pt>
                <c:pt idx="797">
                  <c:v>44729.625</c:v>
                </c:pt>
                <c:pt idx="798">
                  <c:v>44729.645833333299</c:v>
                </c:pt>
                <c:pt idx="799">
                  <c:v>44729.666666666701</c:v>
                </c:pt>
                <c:pt idx="800">
                  <c:v>44729.6875</c:v>
                </c:pt>
                <c:pt idx="801">
                  <c:v>44729.708333333299</c:v>
                </c:pt>
                <c:pt idx="802">
                  <c:v>44729.729166666701</c:v>
                </c:pt>
                <c:pt idx="803">
                  <c:v>44729.75</c:v>
                </c:pt>
                <c:pt idx="804">
                  <c:v>44729.770833333299</c:v>
                </c:pt>
                <c:pt idx="805">
                  <c:v>44729.791666666701</c:v>
                </c:pt>
                <c:pt idx="806">
                  <c:v>44729.8125</c:v>
                </c:pt>
                <c:pt idx="807">
                  <c:v>44729.833333333299</c:v>
                </c:pt>
                <c:pt idx="808">
                  <c:v>44729.854166666701</c:v>
                </c:pt>
                <c:pt idx="809">
                  <c:v>44729.875</c:v>
                </c:pt>
                <c:pt idx="810">
                  <c:v>44729.895833333299</c:v>
                </c:pt>
                <c:pt idx="811">
                  <c:v>44729.916666666701</c:v>
                </c:pt>
                <c:pt idx="812">
                  <c:v>44729.9375</c:v>
                </c:pt>
                <c:pt idx="813">
                  <c:v>44729.958333333299</c:v>
                </c:pt>
                <c:pt idx="814">
                  <c:v>44729.979166666701</c:v>
                </c:pt>
                <c:pt idx="815">
                  <c:v>44730</c:v>
                </c:pt>
                <c:pt idx="816">
                  <c:v>44730.020833333299</c:v>
                </c:pt>
                <c:pt idx="817">
                  <c:v>44730.041666666701</c:v>
                </c:pt>
                <c:pt idx="818">
                  <c:v>44730.0625</c:v>
                </c:pt>
                <c:pt idx="819">
                  <c:v>44730.083333333299</c:v>
                </c:pt>
                <c:pt idx="820">
                  <c:v>44730.104166666701</c:v>
                </c:pt>
                <c:pt idx="821">
                  <c:v>44730.125</c:v>
                </c:pt>
                <c:pt idx="822">
                  <c:v>44730.145833333299</c:v>
                </c:pt>
                <c:pt idx="823">
                  <c:v>44730.166666666701</c:v>
                </c:pt>
                <c:pt idx="824">
                  <c:v>44730.1875</c:v>
                </c:pt>
                <c:pt idx="825">
                  <c:v>44730.208333333299</c:v>
                </c:pt>
                <c:pt idx="826">
                  <c:v>44730.229166666701</c:v>
                </c:pt>
                <c:pt idx="827">
                  <c:v>44730.25</c:v>
                </c:pt>
                <c:pt idx="828">
                  <c:v>44730.270833333299</c:v>
                </c:pt>
                <c:pt idx="829">
                  <c:v>44730.291666666701</c:v>
                </c:pt>
                <c:pt idx="830">
                  <c:v>44730.3125</c:v>
                </c:pt>
                <c:pt idx="831">
                  <c:v>44730.333333333299</c:v>
                </c:pt>
                <c:pt idx="832">
                  <c:v>44730.354166666701</c:v>
                </c:pt>
                <c:pt idx="833">
                  <c:v>44730.375</c:v>
                </c:pt>
                <c:pt idx="834">
                  <c:v>44730.395833333299</c:v>
                </c:pt>
                <c:pt idx="835">
                  <c:v>44730.416666666701</c:v>
                </c:pt>
                <c:pt idx="836">
                  <c:v>44730.4375</c:v>
                </c:pt>
                <c:pt idx="837">
                  <c:v>44730.458333333299</c:v>
                </c:pt>
                <c:pt idx="838">
                  <c:v>44730.479166666701</c:v>
                </c:pt>
                <c:pt idx="839">
                  <c:v>44730.5</c:v>
                </c:pt>
                <c:pt idx="840">
                  <c:v>44730.520833333299</c:v>
                </c:pt>
                <c:pt idx="841">
                  <c:v>44730.541666666701</c:v>
                </c:pt>
                <c:pt idx="842">
                  <c:v>44730.5625</c:v>
                </c:pt>
                <c:pt idx="843">
                  <c:v>44730.583333333299</c:v>
                </c:pt>
                <c:pt idx="844">
                  <c:v>44730.604166666701</c:v>
                </c:pt>
                <c:pt idx="845">
                  <c:v>44730.625</c:v>
                </c:pt>
                <c:pt idx="846">
                  <c:v>44730.645833333299</c:v>
                </c:pt>
                <c:pt idx="847">
                  <c:v>44730.666666666701</c:v>
                </c:pt>
                <c:pt idx="848">
                  <c:v>44730.6875</c:v>
                </c:pt>
                <c:pt idx="849">
                  <c:v>44730.708333333299</c:v>
                </c:pt>
                <c:pt idx="850">
                  <c:v>44730.729166666701</c:v>
                </c:pt>
                <c:pt idx="851">
                  <c:v>44730.75</c:v>
                </c:pt>
                <c:pt idx="852">
                  <c:v>44730.770833333299</c:v>
                </c:pt>
                <c:pt idx="853">
                  <c:v>44730.791666666701</c:v>
                </c:pt>
                <c:pt idx="854">
                  <c:v>44730.8125</c:v>
                </c:pt>
                <c:pt idx="855">
                  <c:v>44730.833333333299</c:v>
                </c:pt>
                <c:pt idx="856">
                  <c:v>44730.854166666701</c:v>
                </c:pt>
                <c:pt idx="857">
                  <c:v>44730.875</c:v>
                </c:pt>
                <c:pt idx="858">
                  <c:v>44730.895833333299</c:v>
                </c:pt>
                <c:pt idx="859">
                  <c:v>44730.916666666701</c:v>
                </c:pt>
                <c:pt idx="860">
                  <c:v>44730.9375</c:v>
                </c:pt>
                <c:pt idx="861">
                  <c:v>44730.958333333299</c:v>
                </c:pt>
                <c:pt idx="862">
                  <c:v>44730.979166666701</c:v>
                </c:pt>
                <c:pt idx="863">
                  <c:v>44731</c:v>
                </c:pt>
                <c:pt idx="864">
                  <c:v>44731.020833333299</c:v>
                </c:pt>
                <c:pt idx="865">
                  <c:v>44731.041666666701</c:v>
                </c:pt>
                <c:pt idx="866">
                  <c:v>44731.0625</c:v>
                </c:pt>
                <c:pt idx="867">
                  <c:v>44731.083333333299</c:v>
                </c:pt>
                <c:pt idx="868">
                  <c:v>44731.104166666701</c:v>
                </c:pt>
                <c:pt idx="869">
                  <c:v>44731.125</c:v>
                </c:pt>
                <c:pt idx="870">
                  <c:v>44731.145833333299</c:v>
                </c:pt>
                <c:pt idx="871">
                  <c:v>44731.166666666701</c:v>
                </c:pt>
                <c:pt idx="872">
                  <c:v>44731.1875</c:v>
                </c:pt>
                <c:pt idx="873">
                  <c:v>44731.208333333299</c:v>
                </c:pt>
                <c:pt idx="874">
                  <c:v>44731.229166666701</c:v>
                </c:pt>
                <c:pt idx="875">
                  <c:v>44731.25</c:v>
                </c:pt>
                <c:pt idx="876">
                  <c:v>44731.270833333299</c:v>
                </c:pt>
                <c:pt idx="877">
                  <c:v>44731.291666666701</c:v>
                </c:pt>
                <c:pt idx="878">
                  <c:v>44731.3125</c:v>
                </c:pt>
                <c:pt idx="879">
                  <c:v>44731.333333333299</c:v>
                </c:pt>
                <c:pt idx="880">
                  <c:v>44731.354166666701</c:v>
                </c:pt>
                <c:pt idx="881">
                  <c:v>44731.375</c:v>
                </c:pt>
                <c:pt idx="882">
                  <c:v>44731.395833333299</c:v>
                </c:pt>
                <c:pt idx="883">
                  <c:v>44731.416666666701</c:v>
                </c:pt>
                <c:pt idx="884">
                  <c:v>44731.4375</c:v>
                </c:pt>
                <c:pt idx="885">
                  <c:v>44731.458333333299</c:v>
                </c:pt>
                <c:pt idx="886">
                  <c:v>44731.479166666701</c:v>
                </c:pt>
                <c:pt idx="887">
                  <c:v>44731.5</c:v>
                </c:pt>
                <c:pt idx="888">
                  <c:v>44731.520833333299</c:v>
                </c:pt>
                <c:pt idx="889">
                  <c:v>44731.541666666701</c:v>
                </c:pt>
                <c:pt idx="890">
                  <c:v>44731.5625</c:v>
                </c:pt>
                <c:pt idx="891">
                  <c:v>44731.583333333299</c:v>
                </c:pt>
                <c:pt idx="892">
                  <c:v>44731.604166666701</c:v>
                </c:pt>
                <c:pt idx="893">
                  <c:v>44731.625</c:v>
                </c:pt>
                <c:pt idx="894">
                  <c:v>44731.645833333299</c:v>
                </c:pt>
                <c:pt idx="895">
                  <c:v>44731.666666666701</c:v>
                </c:pt>
                <c:pt idx="896">
                  <c:v>44731.6875</c:v>
                </c:pt>
                <c:pt idx="897">
                  <c:v>44731.708333333299</c:v>
                </c:pt>
                <c:pt idx="898">
                  <c:v>44731.729166666701</c:v>
                </c:pt>
                <c:pt idx="899">
                  <c:v>44731.75</c:v>
                </c:pt>
                <c:pt idx="900">
                  <c:v>44731.770833333299</c:v>
                </c:pt>
                <c:pt idx="901">
                  <c:v>44731.791666666701</c:v>
                </c:pt>
                <c:pt idx="902">
                  <c:v>44731.8125</c:v>
                </c:pt>
                <c:pt idx="903">
                  <c:v>44731.833333333299</c:v>
                </c:pt>
                <c:pt idx="904">
                  <c:v>44731.854166666701</c:v>
                </c:pt>
                <c:pt idx="905">
                  <c:v>44731.875</c:v>
                </c:pt>
                <c:pt idx="906">
                  <c:v>44731.895833333299</c:v>
                </c:pt>
                <c:pt idx="907">
                  <c:v>44731.916666666701</c:v>
                </c:pt>
                <c:pt idx="908">
                  <c:v>44731.9375</c:v>
                </c:pt>
                <c:pt idx="909">
                  <c:v>44731.958333333299</c:v>
                </c:pt>
                <c:pt idx="910">
                  <c:v>44731.979166666701</c:v>
                </c:pt>
                <c:pt idx="911">
                  <c:v>44732</c:v>
                </c:pt>
                <c:pt idx="912">
                  <c:v>44732.020833333299</c:v>
                </c:pt>
                <c:pt idx="913">
                  <c:v>44732.041666666701</c:v>
                </c:pt>
                <c:pt idx="914">
                  <c:v>44732.0625</c:v>
                </c:pt>
                <c:pt idx="915">
                  <c:v>44732.083333333299</c:v>
                </c:pt>
                <c:pt idx="916">
                  <c:v>44732.104166666701</c:v>
                </c:pt>
                <c:pt idx="917">
                  <c:v>44732.125</c:v>
                </c:pt>
                <c:pt idx="918">
                  <c:v>44732.145833333299</c:v>
                </c:pt>
                <c:pt idx="919">
                  <c:v>44732.166666666701</c:v>
                </c:pt>
                <c:pt idx="920">
                  <c:v>44732.1875</c:v>
                </c:pt>
                <c:pt idx="921">
                  <c:v>44732.208333333299</c:v>
                </c:pt>
                <c:pt idx="922">
                  <c:v>44732.229166666701</c:v>
                </c:pt>
                <c:pt idx="923">
                  <c:v>44732.25</c:v>
                </c:pt>
                <c:pt idx="924">
                  <c:v>44732.270833333299</c:v>
                </c:pt>
                <c:pt idx="925">
                  <c:v>44732.291666666701</c:v>
                </c:pt>
                <c:pt idx="926">
                  <c:v>44732.3125</c:v>
                </c:pt>
                <c:pt idx="927">
                  <c:v>44732.333333333299</c:v>
                </c:pt>
                <c:pt idx="928">
                  <c:v>44732.354166666701</c:v>
                </c:pt>
                <c:pt idx="929">
                  <c:v>44732.375</c:v>
                </c:pt>
                <c:pt idx="930">
                  <c:v>44732.395833333299</c:v>
                </c:pt>
                <c:pt idx="931">
                  <c:v>44732.416666666701</c:v>
                </c:pt>
                <c:pt idx="932">
                  <c:v>44732.4375</c:v>
                </c:pt>
                <c:pt idx="933">
                  <c:v>44732.458333333299</c:v>
                </c:pt>
                <c:pt idx="934">
                  <c:v>44732.479166666701</c:v>
                </c:pt>
                <c:pt idx="935">
                  <c:v>44732.5</c:v>
                </c:pt>
                <c:pt idx="936">
                  <c:v>44732.520833333299</c:v>
                </c:pt>
                <c:pt idx="937">
                  <c:v>44732.541666666701</c:v>
                </c:pt>
                <c:pt idx="938">
                  <c:v>44732.5625</c:v>
                </c:pt>
                <c:pt idx="939">
                  <c:v>44732.583333333299</c:v>
                </c:pt>
                <c:pt idx="940">
                  <c:v>44732.604166666701</c:v>
                </c:pt>
                <c:pt idx="941">
                  <c:v>44732.625</c:v>
                </c:pt>
                <c:pt idx="942">
                  <c:v>44732.645833333299</c:v>
                </c:pt>
                <c:pt idx="943">
                  <c:v>44732.666666666701</c:v>
                </c:pt>
                <c:pt idx="944">
                  <c:v>44732.6875</c:v>
                </c:pt>
                <c:pt idx="945">
                  <c:v>44732.708333333299</c:v>
                </c:pt>
                <c:pt idx="946">
                  <c:v>44732.729166666701</c:v>
                </c:pt>
                <c:pt idx="947">
                  <c:v>44732.75</c:v>
                </c:pt>
                <c:pt idx="948">
                  <c:v>44732.770833333299</c:v>
                </c:pt>
                <c:pt idx="949">
                  <c:v>44732.791666666701</c:v>
                </c:pt>
                <c:pt idx="950">
                  <c:v>44732.8125</c:v>
                </c:pt>
                <c:pt idx="951">
                  <c:v>44732.833333333299</c:v>
                </c:pt>
                <c:pt idx="952">
                  <c:v>44732.854166666701</c:v>
                </c:pt>
                <c:pt idx="953">
                  <c:v>44732.875</c:v>
                </c:pt>
                <c:pt idx="954">
                  <c:v>44732.895833333299</c:v>
                </c:pt>
                <c:pt idx="955">
                  <c:v>44732.916666666701</c:v>
                </c:pt>
                <c:pt idx="956">
                  <c:v>44732.9375</c:v>
                </c:pt>
                <c:pt idx="957">
                  <c:v>44732.958333333299</c:v>
                </c:pt>
                <c:pt idx="958">
                  <c:v>44732.979166666701</c:v>
                </c:pt>
                <c:pt idx="959">
                  <c:v>44733</c:v>
                </c:pt>
                <c:pt idx="960">
                  <c:v>44733.020833333299</c:v>
                </c:pt>
                <c:pt idx="961">
                  <c:v>44733.041666666701</c:v>
                </c:pt>
                <c:pt idx="962">
                  <c:v>44733.0625</c:v>
                </c:pt>
                <c:pt idx="963">
                  <c:v>44733.083333333299</c:v>
                </c:pt>
                <c:pt idx="964">
                  <c:v>44733.104166666701</c:v>
                </c:pt>
                <c:pt idx="965">
                  <c:v>44733.125</c:v>
                </c:pt>
                <c:pt idx="966">
                  <c:v>44733.145833333299</c:v>
                </c:pt>
                <c:pt idx="967">
                  <c:v>44733.166666666701</c:v>
                </c:pt>
                <c:pt idx="968">
                  <c:v>44733.1875</c:v>
                </c:pt>
                <c:pt idx="969">
                  <c:v>44733.208333333299</c:v>
                </c:pt>
                <c:pt idx="970">
                  <c:v>44733.229166666701</c:v>
                </c:pt>
                <c:pt idx="971">
                  <c:v>44733.25</c:v>
                </c:pt>
                <c:pt idx="972">
                  <c:v>44733.270833333299</c:v>
                </c:pt>
                <c:pt idx="973">
                  <c:v>44733.291666666701</c:v>
                </c:pt>
                <c:pt idx="974">
                  <c:v>44733.3125</c:v>
                </c:pt>
                <c:pt idx="975">
                  <c:v>44733.333333333299</c:v>
                </c:pt>
                <c:pt idx="976">
                  <c:v>44733.354166666701</c:v>
                </c:pt>
                <c:pt idx="977">
                  <c:v>44733.375</c:v>
                </c:pt>
                <c:pt idx="978">
                  <c:v>44733.395833333299</c:v>
                </c:pt>
                <c:pt idx="979">
                  <c:v>44733.416666666701</c:v>
                </c:pt>
                <c:pt idx="980">
                  <c:v>44733.4375</c:v>
                </c:pt>
                <c:pt idx="981">
                  <c:v>44733.458333333299</c:v>
                </c:pt>
                <c:pt idx="982">
                  <c:v>44733.479166666701</c:v>
                </c:pt>
                <c:pt idx="983">
                  <c:v>44733.5</c:v>
                </c:pt>
                <c:pt idx="984">
                  <c:v>44733.520833333299</c:v>
                </c:pt>
                <c:pt idx="985">
                  <c:v>44733.541666666701</c:v>
                </c:pt>
                <c:pt idx="986">
                  <c:v>44733.5625</c:v>
                </c:pt>
                <c:pt idx="987">
                  <c:v>44733.583333333299</c:v>
                </c:pt>
                <c:pt idx="988">
                  <c:v>44733.604166666701</c:v>
                </c:pt>
                <c:pt idx="989">
                  <c:v>44733.625</c:v>
                </c:pt>
                <c:pt idx="990">
                  <c:v>44733.645833333299</c:v>
                </c:pt>
                <c:pt idx="991">
                  <c:v>44733.666666666701</c:v>
                </c:pt>
                <c:pt idx="992">
                  <c:v>44733.6875</c:v>
                </c:pt>
                <c:pt idx="993">
                  <c:v>44733.708333333299</c:v>
                </c:pt>
                <c:pt idx="994">
                  <c:v>44733.729166666701</c:v>
                </c:pt>
                <c:pt idx="995">
                  <c:v>44733.75</c:v>
                </c:pt>
                <c:pt idx="996">
                  <c:v>44733.770833333299</c:v>
                </c:pt>
                <c:pt idx="997">
                  <c:v>44733.791666666701</c:v>
                </c:pt>
                <c:pt idx="998">
                  <c:v>44733.8125</c:v>
                </c:pt>
                <c:pt idx="999">
                  <c:v>44733.833333333299</c:v>
                </c:pt>
                <c:pt idx="1000">
                  <c:v>44733.854166666701</c:v>
                </c:pt>
                <c:pt idx="1001">
                  <c:v>44733.875</c:v>
                </c:pt>
                <c:pt idx="1002">
                  <c:v>44733.895833333299</c:v>
                </c:pt>
                <c:pt idx="1003">
                  <c:v>44733.916666666701</c:v>
                </c:pt>
                <c:pt idx="1004">
                  <c:v>44733.9375</c:v>
                </c:pt>
                <c:pt idx="1005">
                  <c:v>44733.958333333299</c:v>
                </c:pt>
                <c:pt idx="1006">
                  <c:v>44733.979166666701</c:v>
                </c:pt>
                <c:pt idx="1007">
                  <c:v>44734</c:v>
                </c:pt>
                <c:pt idx="1008">
                  <c:v>44734.020833333299</c:v>
                </c:pt>
                <c:pt idx="1009">
                  <c:v>44734.041666666701</c:v>
                </c:pt>
                <c:pt idx="1010">
                  <c:v>44734.0625</c:v>
                </c:pt>
                <c:pt idx="1011">
                  <c:v>44734.083333333299</c:v>
                </c:pt>
                <c:pt idx="1012">
                  <c:v>44734.104166666701</c:v>
                </c:pt>
                <c:pt idx="1013">
                  <c:v>44734.125</c:v>
                </c:pt>
                <c:pt idx="1014">
                  <c:v>44734.145833333299</c:v>
                </c:pt>
                <c:pt idx="1015">
                  <c:v>44734.166666666701</c:v>
                </c:pt>
                <c:pt idx="1016">
                  <c:v>44734.1875</c:v>
                </c:pt>
                <c:pt idx="1017">
                  <c:v>44734.208333333299</c:v>
                </c:pt>
                <c:pt idx="1018">
                  <c:v>44734.229166666701</c:v>
                </c:pt>
                <c:pt idx="1019">
                  <c:v>44734.25</c:v>
                </c:pt>
                <c:pt idx="1020">
                  <c:v>44734.270833333299</c:v>
                </c:pt>
                <c:pt idx="1021">
                  <c:v>44734.291666666701</c:v>
                </c:pt>
                <c:pt idx="1022">
                  <c:v>44734.3125</c:v>
                </c:pt>
                <c:pt idx="1023">
                  <c:v>44734.333333333299</c:v>
                </c:pt>
                <c:pt idx="1024">
                  <c:v>44734.354166666701</c:v>
                </c:pt>
                <c:pt idx="1025">
                  <c:v>44734.375</c:v>
                </c:pt>
                <c:pt idx="1026">
                  <c:v>44734.395833333299</c:v>
                </c:pt>
                <c:pt idx="1027">
                  <c:v>44734.416666666701</c:v>
                </c:pt>
                <c:pt idx="1028">
                  <c:v>44734.4375</c:v>
                </c:pt>
                <c:pt idx="1029">
                  <c:v>44734.458333333299</c:v>
                </c:pt>
                <c:pt idx="1030">
                  <c:v>44734.479166666701</c:v>
                </c:pt>
                <c:pt idx="1031">
                  <c:v>44734.5</c:v>
                </c:pt>
                <c:pt idx="1032">
                  <c:v>44734.520833333299</c:v>
                </c:pt>
                <c:pt idx="1033">
                  <c:v>44734.541666666701</c:v>
                </c:pt>
                <c:pt idx="1034">
                  <c:v>44734.5625</c:v>
                </c:pt>
                <c:pt idx="1035">
                  <c:v>44734.583333333299</c:v>
                </c:pt>
                <c:pt idx="1036">
                  <c:v>44734.604166666701</c:v>
                </c:pt>
                <c:pt idx="1037">
                  <c:v>44734.625</c:v>
                </c:pt>
                <c:pt idx="1038">
                  <c:v>44734.645833333299</c:v>
                </c:pt>
                <c:pt idx="1039">
                  <c:v>44734.666666666701</c:v>
                </c:pt>
                <c:pt idx="1040">
                  <c:v>44734.6875</c:v>
                </c:pt>
                <c:pt idx="1041">
                  <c:v>44734.708333333299</c:v>
                </c:pt>
                <c:pt idx="1042">
                  <c:v>44734.729166666701</c:v>
                </c:pt>
                <c:pt idx="1043">
                  <c:v>44734.75</c:v>
                </c:pt>
                <c:pt idx="1044">
                  <c:v>44734.770833333299</c:v>
                </c:pt>
                <c:pt idx="1045">
                  <c:v>44734.791666666701</c:v>
                </c:pt>
                <c:pt idx="1046">
                  <c:v>44734.8125</c:v>
                </c:pt>
                <c:pt idx="1047">
                  <c:v>44734.833333333299</c:v>
                </c:pt>
                <c:pt idx="1048">
                  <c:v>44734.854166666701</c:v>
                </c:pt>
                <c:pt idx="1049">
                  <c:v>44734.875</c:v>
                </c:pt>
                <c:pt idx="1050">
                  <c:v>44734.895833333299</c:v>
                </c:pt>
                <c:pt idx="1051">
                  <c:v>44734.916666666701</c:v>
                </c:pt>
                <c:pt idx="1052">
                  <c:v>44734.9375</c:v>
                </c:pt>
                <c:pt idx="1053">
                  <c:v>44734.958333333299</c:v>
                </c:pt>
                <c:pt idx="1054">
                  <c:v>44734.979166666701</c:v>
                </c:pt>
                <c:pt idx="1055">
                  <c:v>44735</c:v>
                </c:pt>
                <c:pt idx="1056">
                  <c:v>44735.020833333299</c:v>
                </c:pt>
                <c:pt idx="1057">
                  <c:v>44735.041666666701</c:v>
                </c:pt>
                <c:pt idx="1058">
                  <c:v>44735.0625</c:v>
                </c:pt>
                <c:pt idx="1059">
                  <c:v>44735.083333333299</c:v>
                </c:pt>
                <c:pt idx="1060">
                  <c:v>44735.104166666701</c:v>
                </c:pt>
                <c:pt idx="1061">
                  <c:v>44735.125</c:v>
                </c:pt>
                <c:pt idx="1062">
                  <c:v>44735.145833333299</c:v>
                </c:pt>
                <c:pt idx="1063">
                  <c:v>44735.166666666701</c:v>
                </c:pt>
                <c:pt idx="1064">
                  <c:v>44735.1875</c:v>
                </c:pt>
                <c:pt idx="1065">
                  <c:v>44735.208333333299</c:v>
                </c:pt>
                <c:pt idx="1066">
                  <c:v>44735.229166666701</c:v>
                </c:pt>
                <c:pt idx="1067">
                  <c:v>44735.25</c:v>
                </c:pt>
                <c:pt idx="1068">
                  <c:v>44735.270833333299</c:v>
                </c:pt>
                <c:pt idx="1069">
                  <c:v>44735.291666666701</c:v>
                </c:pt>
                <c:pt idx="1070">
                  <c:v>44735.3125</c:v>
                </c:pt>
                <c:pt idx="1071">
                  <c:v>44735.333333333299</c:v>
                </c:pt>
                <c:pt idx="1072">
                  <c:v>44735.354166666701</c:v>
                </c:pt>
                <c:pt idx="1073">
                  <c:v>44735.375</c:v>
                </c:pt>
                <c:pt idx="1074">
                  <c:v>44735.395833333299</c:v>
                </c:pt>
                <c:pt idx="1075">
                  <c:v>44735.416666666701</c:v>
                </c:pt>
                <c:pt idx="1076">
                  <c:v>44735.4375</c:v>
                </c:pt>
                <c:pt idx="1077">
                  <c:v>44735.458333333299</c:v>
                </c:pt>
                <c:pt idx="1078">
                  <c:v>44735.479166666701</c:v>
                </c:pt>
                <c:pt idx="1079">
                  <c:v>44735.5</c:v>
                </c:pt>
                <c:pt idx="1080">
                  <c:v>44735.520833333299</c:v>
                </c:pt>
                <c:pt idx="1081">
                  <c:v>44735.541666666701</c:v>
                </c:pt>
                <c:pt idx="1082">
                  <c:v>44735.5625</c:v>
                </c:pt>
                <c:pt idx="1083">
                  <c:v>44735.583333333299</c:v>
                </c:pt>
                <c:pt idx="1084">
                  <c:v>44735.604166666701</c:v>
                </c:pt>
                <c:pt idx="1085">
                  <c:v>44735.625</c:v>
                </c:pt>
                <c:pt idx="1086">
                  <c:v>44735.645833333299</c:v>
                </c:pt>
                <c:pt idx="1087">
                  <c:v>44735.666666666701</c:v>
                </c:pt>
                <c:pt idx="1088">
                  <c:v>44735.6875</c:v>
                </c:pt>
                <c:pt idx="1089">
                  <c:v>44735.708333333299</c:v>
                </c:pt>
                <c:pt idx="1090">
                  <c:v>44735.729166666701</c:v>
                </c:pt>
                <c:pt idx="1091">
                  <c:v>44735.75</c:v>
                </c:pt>
                <c:pt idx="1092">
                  <c:v>44735.770833333299</c:v>
                </c:pt>
                <c:pt idx="1093">
                  <c:v>44735.791666666701</c:v>
                </c:pt>
                <c:pt idx="1094">
                  <c:v>44735.8125</c:v>
                </c:pt>
                <c:pt idx="1095">
                  <c:v>44735.833333333299</c:v>
                </c:pt>
                <c:pt idx="1096">
                  <c:v>44735.854166666701</c:v>
                </c:pt>
                <c:pt idx="1097">
                  <c:v>44735.875</c:v>
                </c:pt>
                <c:pt idx="1098">
                  <c:v>44735.895833333299</c:v>
                </c:pt>
                <c:pt idx="1099">
                  <c:v>44735.916666666701</c:v>
                </c:pt>
                <c:pt idx="1100">
                  <c:v>44735.9375</c:v>
                </c:pt>
                <c:pt idx="1101">
                  <c:v>44735.958333333299</c:v>
                </c:pt>
                <c:pt idx="1102">
                  <c:v>44735.979166666701</c:v>
                </c:pt>
                <c:pt idx="1103">
                  <c:v>44736</c:v>
                </c:pt>
                <c:pt idx="1104">
                  <c:v>44736.020833333299</c:v>
                </c:pt>
                <c:pt idx="1105">
                  <c:v>44736.041666666701</c:v>
                </c:pt>
                <c:pt idx="1106">
                  <c:v>44736.0625</c:v>
                </c:pt>
                <c:pt idx="1107">
                  <c:v>44736.083333333299</c:v>
                </c:pt>
                <c:pt idx="1108">
                  <c:v>44736.104166666701</c:v>
                </c:pt>
                <c:pt idx="1109">
                  <c:v>44736.125</c:v>
                </c:pt>
                <c:pt idx="1110">
                  <c:v>44736.145833333299</c:v>
                </c:pt>
                <c:pt idx="1111">
                  <c:v>44736.166666666701</c:v>
                </c:pt>
                <c:pt idx="1112">
                  <c:v>44736.1875</c:v>
                </c:pt>
                <c:pt idx="1113">
                  <c:v>44736.208333333299</c:v>
                </c:pt>
                <c:pt idx="1114">
                  <c:v>44736.229166666701</c:v>
                </c:pt>
                <c:pt idx="1115">
                  <c:v>44736.25</c:v>
                </c:pt>
                <c:pt idx="1116">
                  <c:v>44736.270833333299</c:v>
                </c:pt>
                <c:pt idx="1117">
                  <c:v>44736.291666666701</c:v>
                </c:pt>
                <c:pt idx="1118">
                  <c:v>44736.3125</c:v>
                </c:pt>
                <c:pt idx="1119">
                  <c:v>44736.333333333299</c:v>
                </c:pt>
                <c:pt idx="1120">
                  <c:v>44736.354166666701</c:v>
                </c:pt>
                <c:pt idx="1121">
                  <c:v>44736.375</c:v>
                </c:pt>
                <c:pt idx="1122">
                  <c:v>44736.395833333299</c:v>
                </c:pt>
                <c:pt idx="1123">
                  <c:v>44736.416666666701</c:v>
                </c:pt>
                <c:pt idx="1124">
                  <c:v>44736.4375</c:v>
                </c:pt>
                <c:pt idx="1125">
                  <c:v>44736.458333333299</c:v>
                </c:pt>
                <c:pt idx="1126">
                  <c:v>44736.479166666701</c:v>
                </c:pt>
                <c:pt idx="1127">
                  <c:v>44736.5</c:v>
                </c:pt>
                <c:pt idx="1128">
                  <c:v>44736.520833333299</c:v>
                </c:pt>
                <c:pt idx="1129">
                  <c:v>44736.541666666701</c:v>
                </c:pt>
                <c:pt idx="1130">
                  <c:v>44736.5625</c:v>
                </c:pt>
                <c:pt idx="1131">
                  <c:v>44736.583333333299</c:v>
                </c:pt>
                <c:pt idx="1132">
                  <c:v>44736.604166666701</c:v>
                </c:pt>
                <c:pt idx="1133">
                  <c:v>44736.625</c:v>
                </c:pt>
                <c:pt idx="1134">
                  <c:v>44736.645833333299</c:v>
                </c:pt>
                <c:pt idx="1135">
                  <c:v>44736.666666666701</c:v>
                </c:pt>
                <c:pt idx="1136">
                  <c:v>44736.6875</c:v>
                </c:pt>
                <c:pt idx="1137">
                  <c:v>44736.708333333299</c:v>
                </c:pt>
                <c:pt idx="1138">
                  <c:v>44736.729166666701</c:v>
                </c:pt>
                <c:pt idx="1139">
                  <c:v>44736.75</c:v>
                </c:pt>
                <c:pt idx="1140">
                  <c:v>44736.770833333299</c:v>
                </c:pt>
                <c:pt idx="1141">
                  <c:v>44736.791666666701</c:v>
                </c:pt>
                <c:pt idx="1142">
                  <c:v>44736.8125</c:v>
                </c:pt>
                <c:pt idx="1143">
                  <c:v>44736.833333333299</c:v>
                </c:pt>
                <c:pt idx="1144">
                  <c:v>44736.854166666701</c:v>
                </c:pt>
                <c:pt idx="1145">
                  <c:v>44736.875</c:v>
                </c:pt>
                <c:pt idx="1146">
                  <c:v>44736.895833333299</c:v>
                </c:pt>
                <c:pt idx="1147">
                  <c:v>44736.916666666701</c:v>
                </c:pt>
                <c:pt idx="1148">
                  <c:v>44736.9375</c:v>
                </c:pt>
                <c:pt idx="1149">
                  <c:v>44736.958333333299</c:v>
                </c:pt>
                <c:pt idx="1150">
                  <c:v>44736.979166666701</c:v>
                </c:pt>
                <c:pt idx="1151">
                  <c:v>44737</c:v>
                </c:pt>
                <c:pt idx="1152">
                  <c:v>44737.020833333299</c:v>
                </c:pt>
                <c:pt idx="1153">
                  <c:v>44737.041666666701</c:v>
                </c:pt>
                <c:pt idx="1154">
                  <c:v>44737.0625</c:v>
                </c:pt>
                <c:pt idx="1155">
                  <c:v>44737.083333333299</c:v>
                </c:pt>
                <c:pt idx="1156">
                  <c:v>44737.104166666701</c:v>
                </c:pt>
                <c:pt idx="1157">
                  <c:v>44737.125</c:v>
                </c:pt>
                <c:pt idx="1158">
                  <c:v>44737.145833333299</c:v>
                </c:pt>
                <c:pt idx="1159">
                  <c:v>44737.166666666701</c:v>
                </c:pt>
                <c:pt idx="1160">
                  <c:v>44737.1875</c:v>
                </c:pt>
                <c:pt idx="1161">
                  <c:v>44737.208333333299</c:v>
                </c:pt>
                <c:pt idx="1162">
                  <c:v>44737.229166666701</c:v>
                </c:pt>
                <c:pt idx="1163">
                  <c:v>44737.25</c:v>
                </c:pt>
                <c:pt idx="1164">
                  <c:v>44737.270833333299</c:v>
                </c:pt>
                <c:pt idx="1165">
                  <c:v>44737.291666666701</c:v>
                </c:pt>
                <c:pt idx="1166">
                  <c:v>44737.3125</c:v>
                </c:pt>
                <c:pt idx="1167">
                  <c:v>44737.333333333299</c:v>
                </c:pt>
                <c:pt idx="1168">
                  <c:v>44737.354166666701</c:v>
                </c:pt>
                <c:pt idx="1169">
                  <c:v>44737.375</c:v>
                </c:pt>
                <c:pt idx="1170">
                  <c:v>44737.395833333299</c:v>
                </c:pt>
                <c:pt idx="1171">
                  <c:v>44737.416666666701</c:v>
                </c:pt>
                <c:pt idx="1172">
                  <c:v>44737.4375</c:v>
                </c:pt>
                <c:pt idx="1173">
                  <c:v>44737.458333333299</c:v>
                </c:pt>
                <c:pt idx="1174">
                  <c:v>44737.479166666701</c:v>
                </c:pt>
                <c:pt idx="1175">
                  <c:v>44737.5</c:v>
                </c:pt>
                <c:pt idx="1176">
                  <c:v>44737.520833333299</c:v>
                </c:pt>
                <c:pt idx="1177">
                  <c:v>44737.541666666701</c:v>
                </c:pt>
                <c:pt idx="1178">
                  <c:v>44737.5625</c:v>
                </c:pt>
                <c:pt idx="1179">
                  <c:v>44737.583333333299</c:v>
                </c:pt>
                <c:pt idx="1180">
                  <c:v>44737.604166666701</c:v>
                </c:pt>
                <c:pt idx="1181">
                  <c:v>44737.625</c:v>
                </c:pt>
                <c:pt idx="1182">
                  <c:v>44737.645833333299</c:v>
                </c:pt>
                <c:pt idx="1183">
                  <c:v>44737.666666666701</c:v>
                </c:pt>
                <c:pt idx="1184">
                  <c:v>44737.6875</c:v>
                </c:pt>
                <c:pt idx="1185">
                  <c:v>44737.708333333299</c:v>
                </c:pt>
                <c:pt idx="1186">
                  <c:v>44737.729166666701</c:v>
                </c:pt>
                <c:pt idx="1187">
                  <c:v>44737.75</c:v>
                </c:pt>
                <c:pt idx="1188">
                  <c:v>44737.770833333299</c:v>
                </c:pt>
                <c:pt idx="1189">
                  <c:v>44737.791666666701</c:v>
                </c:pt>
                <c:pt idx="1190">
                  <c:v>44737.8125</c:v>
                </c:pt>
                <c:pt idx="1191">
                  <c:v>44737.833333333299</c:v>
                </c:pt>
                <c:pt idx="1192">
                  <c:v>44737.854166666701</c:v>
                </c:pt>
                <c:pt idx="1193">
                  <c:v>44737.875</c:v>
                </c:pt>
                <c:pt idx="1194">
                  <c:v>44737.895833333299</c:v>
                </c:pt>
                <c:pt idx="1195">
                  <c:v>44737.916666666701</c:v>
                </c:pt>
                <c:pt idx="1196">
                  <c:v>44737.9375</c:v>
                </c:pt>
                <c:pt idx="1197">
                  <c:v>44737.958333333299</c:v>
                </c:pt>
                <c:pt idx="1198">
                  <c:v>44737.979166666701</c:v>
                </c:pt>
                <c:pt idx="1199">
                  <c:v>44738</c:v>
                </c:pt>
                <c:pt idx="1200">
                  <c:v>44738.020833333299</c:v>
                </c:pt>
                <c:pt idx="1201">
                  <c:v>44738.041666666701</c:v>
                </c:pt>
                <c:pt idx="1202">
                  <c:v>44738.0625</c:v>
                </c:pt>
                <c:pt idx="1203">
                  <c:v>44738.083333333299</c:v>
                </c:pt>
                <c:pt idx="1204">
                  <c:v>44738.104166666701</c:v>
                </c:pt>
                <c:pt idx="1205">
                  <c:v>44738.125</c:v>
                </c:pt>
                <c:pt idx="1206">
                  <c:v>44738.145833333299</c:v>
                </c:pt>
                <c:pt idx="1207">
                  <c:v>44738.166666666701</c:v>
                </c:pt>
                <c:pt idx="1208">
                  <c:v>44738.1875</c:v>
                </c:pt>
                <c:pt idx="1209">
                  <c:v>44738.208333333299</c:v>
                </c:pt>
                <c:pt idx="1210">
                  <c:v>44738.229166666701</c:v>
                </c:pt>
                <c:pt idx="1211">
                  <c:v>44738.25</c:v>
                </c:pt>
                <c:pt idx="1212">
                  <c:v>44738.270833333299</c:v>
                </c:pt>
                <c:pt idx="1213">
                  <c:v>44738.291666666701</c:v>
                </c:pt>
                <c:pt idx="1214">
                  <c:v>44738.3125</c:v>
                </c:pt>
                <c:pt idx="1215">
                  <c:v>44738.333333333299</c:v>
                </c:pt>
                <c:pt idx="1216">
                  <c:v>44738.354166666701</c:v>
                </c:pt>
                <c:pt idx="1217">
                  <c:v>44738.375</c:v>
                </c:pt>
                <c:pt idx="1218">
                  <c:v>44738.395833333299</c:v>
                </c:pt>
                <c:pt idx="1219">
                  <c:v>44738.416666666701</c:v>
                </c:pt>
                <c:pt idx="1220">
                  <c:v>44738.4375</c:v>
                </c:pt>
                <c:pt idx="1221">
                  <c:v>44738.458333333299</c:v>
                </c:pt>
                <c:pt idx="1222">
                  <c:v>44738.479166666701</c:v>
                </c:pt>
                <c:pt idx="1223">
                  <c:v>44738.5</c:v>
                </c:pt>
                <c:pt idx="1224">
                  <c:v>44738.520833333299</c:v>
                </c:pt>
                <c:pt idx="1225">
                  <c:v>44738.541666666701</c:v>
                </c:pt>
                <c:pt idx="1226">
                  <c:v>44738.5625</c:v>
                </c:pt>
                <c:pt idx="1227">
                  <c:v>44738.583333333299</c:v>
                </c:pt>
                <c:pt idx="1228">
                  <c:v>44738.604166666701</c:v>
                </c:pt>
                <c:pt idx="1229">
                  <c:v>44738.625</c:v>
                </c:pt>
                <c:pt idx="1230">
                  <c:v>44738.645833333299</c:v>
                </c:pt>
                <c:pt idx="1231">
                  <c:v>44738.666666666701</c:v>
                </c:pt>
                <c:pt idx="1232">
                  <c:v>44738.6875</c:v>
                </c:pt>
                <c:pt idx="1233">
                  <c:v>44738.708333333299</c:v>
                </c:pt>
                <c:pt idx="1234">
                  <c:v>44738.729166666701</c:v>
                </c:pt>
                <c:pt idx="1235">
                  <c:v>44738.75</c:v>
                </c:pt>
                <c:pt idx="1236">
                  <c:v>44738.770833333299</c:v>
                </c:pt>
                <c:pt idx="1237">
                  <c:v>44738.791666666701</c:v>
                </c:pt>
                <c:pt idx="1238">
                  <c:v>44738.8125</c:v>
                </c:pt>
                <c:pt idx="1239">
                  <c:v>44738.833333333299</c:v>
                </c:pt>
                <c:pt idx="1240">
                  <c:v>44738.854166666701</c:v>
                </c:pt>
                <c:pt idx="1241">
                  <c:v>44738.875</c:v>
                </c:pt>
                <c:pt idx="1242">
                  <c:v>44738.895833333299</c:v>
                </c:pt>
                <c:pt idx="1243">
                  <c:v>44738.916666666701</c:v>
                </c:pt>
                <c:pt idx="1244">
                  <c:v>44738.9375</c:v>
                </c:pt>
                <c:pt idx="1245">
                  <c:v>44738.958333333299</c:v>
                </c:pt>
                <c:pt idx="1246">
                  <c:v>44738.979166666701</c:v>
                </c:pt>
                <c:pt idx="1247">
                  <c:v>44739</c:v>
                </c:pt>
                <c:pt idx="1248">
                  <c:v>44739.020833333299</c:v>
                </c:pt>
                <c:pt idx="1249">
                  <c:v>44739.041666666701</c:v>
                </c:pt>
                <c:pt idx="1250">
                  <c:v>44739.0625</c:v>
                </c:pt>
                <c:pt idx="1251">
                  <c:v>44739.083333333299</c:v>
                </c:pt>
                <c:pt idx="1252">
                  <c:v>44739.104166666701</c:v>
                </c:pt>
                <c:pt idx="1253">
                  <c:v>44739.125</c:v>
                </c:pt>
                <c:pt idx="1254">
                  <c:v>44739.145833333299</c:v>
                </c:pt>
                <c:pt idx="1255">
                  <c:v>44739.166666666701</c:v>
                </c:pt>
                <c:pt idx="1256">
                  <c:v>44739.1875</c:v>
                </c:pt>
                <c:pt idx="1257">
                  <c:v>44739.208333333299</c:v>
                </c:pt>
                <c:pt idx="1258">
                  <c:v>44739.229166666701</c:v>
                </c:pt>
                <c:pt idx="1259">
                  <c:v>44739.25</c:v>
                </c:pt>
                <c:pt idx="1260">
                  <c:v>44739.270833333299</c:v>
                </c:pt>
                <c:pt idx="1261">
                  <c:v>44739.291666666701</c:v>
                </c:pt>
                <c:pt idx="1262">
                  <c:v>44739.3125</c:v>
                </c:pt>
                <c:pt idx="1263">
                  <c:v>44739.333333333299</c:v>
                </c:pt>
                <c:pt idx="1264">
                  <c:v>44739.354166666701</c:v>
                </c:pt>
                <c:pt idx="1265">
                  <c:v>44739.375</c:v>
                </c:pt>
                <c:pt idx="1266">
                  <c:v>44739.395833333299</c:v>
                </c:pt>
                <c:pt idx="1267">
                  <c:v>44739.416666666701</c:v>
                </c:pt>
                <c:pt idx="1268">
                  <c:v>44739.4375</c:v>
                </c:pt>
                <c:pt idx="1269">
                  <c:v>44739.458333333299</c:v>
                </c:pt>
                <c:pt idx="1270">
                  <c:v>44739.479166666701</c:v>
                </c:pt>
                <c:pt idx="1271">
                  <c:v>44739.5</c:v>
                </c:pt>
                <c:pt idx="1272">
                  <c:v>44739.520833333299</c:v>
                </c:pt>
                <c:pt idx="1273">
                  <c:v>44739.541666666701</c:v>
                </c:pt>
                <c:pt idx="1274">
                  <c:v>44739.5625</c:v>
                </c:pt>
                <c:pt idx="1275">
                  <c:v>44739.583333333299</c:v>
                </c:pt>
                <c:pt idx="1276">
                  <c:v>44739.604166666701</c:v>
                </c:pt>
                <c:pt idx="1277">
                  <c:v>44739.625</c:v>
                </c:pt>
                <c:pt idx="1278">
                  <c:v>44739.645833333299</c:v>
                </c:pt>
                <c:pt idx="1279">
                  <c:v>44739.666666666701</c:v>
                </c:pt>
                <c:pt idx="1280">
                  <c:v>44739.6875</c:v>
                </c:pt>
                <c:pt idx="1281">
                  <c:v>44739.708333333299</c:v>
                </c:pt>
                <c:pt idx="1282">
                  <c:v>44739.729166666701</c:v>
                </c:pt>
                <c:pt idx="1283">
                  <c:v>44739.75</c:v>
                </c:pt>
                <c:pt idx="1284">
                  <c:v>44739.770833333299</c:v>
                </c:pt>
                <c:pt idx="1285">
                  <c:v>44739.791666666701</c:v>
                </c:pt>
                <c:pt idx="1286">
                  <c:v>44739.8125</c:v>
                </c:pt>
                <c:pt idx="1287">
                  <c:v>44739.833333333299</c:v>
                </c:pt>
                <c:pt idx="1288">
                  <c:v>44739.854166666701</c:v>
                </c:pt>
                <c:pt idx="1289">
                  <c:v>44739.875</c:v>
                </c:pt>
                <c:pt idx="1290">
                  <c:v>44739.895833333299</c:v>
                </c:pt>
                <c:pt idx="1291">
                  <c:v>44739.916666666701</c:v>
                </c:pt>
                <c:pt idx="1292">
                  <c:v>44739.9375</c:v>
                </c:pt>
                <c:pt idx="1293">
                  <c:v>44739.958333333299</c:v>
                </c:pt>
                <c:pt idx="1294">
                  <c:v>44739.979166666701</c:v>
                </c:pt>
                <c:pt idx="1295">
                  <c:v>44740</c:v>
                </c:pt>
                <c:pt idx="1296">
                  <c:v>44740.020833333299</c:v>
                </c:pt>
                <c:pt idx="1297">
                  <c:v>44740.041666666701</c:v>
                </c:pt>
                <c:pt idx="1298">
                  <c:v>44740.0625</c:v>
                </c:pt>
                <c:pt idx="1299">
                  <c:v>44740.083333333299</c:v>
                </c:pt>
                <c:pt idx="1300">
                  <c:v>44740.104166666701</c:v>
                </c:pt>
                <c:pt idx="1301">
                  <c:v>44740.125</c:v>
                </c:pt>
                <c:pt idx="1302">
                  <c:v>44740.145833333299</c:v>
                </c:pt>
                <c:pt idx="1303">
                  <c:v>44740.166666666701</c:v>
                </c:pt>
                <c:pt idx="1304">
                  <c:v>44740.1875</c:v>
                </c:pt>
                <c:pt idx="1305">
                  <c:v>44740.208333333299</c:v>
                </c:pt>
                <c:pt idx="1306">
                  <c:v>44740.229166666701</c:v>
                </c:pt>
                <c:pt idx="1307">
                  <c:v>44740.25</c:v>
                </c:pt>
                <c:pt idx="1308">
                  <c:v>44740.270833333299</c:v>
                </c:pt>
                <c:pt idx="1309">
                  <c:v>44740.291666666701</c:v>
                </c:pt>
                <c:pt idx="1310">
                  <c:v>44740.3125</c:v>
                </c:pt>
                <c:pt idx="1311">
                  <c:v>44740.333333333299</c:v>
                </c:pt>
                <c:pt idx="1312">
                  <c:v>44740.354166666701</c:v>
                </c:pt>
                <c:pt idx="1313">
                  <c:v>44740.375</c:v>
                </c:pt>
                <c:pt idx="1314">
                  <c:v>44740.395833333299</c:v>
                </c:pt>
                <c:pt idx="1315">
                  <c:v>44740.416666666701</c:v>
                </c:pt>
                <c:pt idx="1316">
                  <c:v>44740.4375</c:v>
                </c:pt>
                <c:pt idx="1317">
                  <c:v>44740.458333333299</c:v>
                </c:pt>
                <c:pt idx="1318">
                  <c:v>44740.479166666701</c:v>
                </c:pt>
                <c:pt idx="1319">
                  <c:v>44740.5</c:v>
                </c:pt>
                <c:pt idx="1320">
                  <c:v>44740.520833333299</c:v>
                </c:pt>
                <c:pt idx="1321">
                  <c:v>44740.541666666701</c:v>
                </c:pt>
                <c:pt idx="1322">
                  <c:v>44740.5625</c:v>
                </c:pt>
                <c:pt idx="1323">
                  <c:v>44740.583333333299</c:v>
                </c:pt>
                <c:pt idx="1324">
                  <c:v>44740.604166666701</c:v>
                </c:pt>
                <c:pt idx="1325">
                  <c:v>44740.625</c:v>
                </c:pt>
                <c:pt idx="1326">
                  <c:v>44740.645833333299</c:v>
                </c:pt>
                <c:pt idx="1327">
                  <c:v>44740.666666666701</c:v>
                </c:pt>
                <c:pt idx="1328">
                  <c:v>44740.6875</c:v>
                </c:pt>
                <c:pt idx="1329">
                  <c:v>44740.708333333299</c:v>
                </c:pt>
                <c:pt idx="1330">
                  <c:v>44740.729166666701</c:v>
                </c:pt>
                <c:pt idx="1331">
                  <c:v>44740.75</c:v>
                </c:pt>
                <c:pt idx="1332">
                  <c:v>44740.770833333299</c:v>
                </c:pt>
                <c:pt idx="1333">
                  <c:v>44740.791666666701</c:v>
                </c:pt>
                <c:pt idx="1334">
                  <c:v>44740.8125</c:v>
                </c:pt>
                <c:pt idx="1335">
                  <c:v>44740.833333333299</c:v>
                </c:pt>
                <c:pt idx="1336">
                  <c:v>44740.854166666701</c:v>
                </c:pt>
                <c:pt idx="1337">
                  <c:v>44740.875</c:v>
                </c:pt>
                <c:pt idx="1338">
                  <c:v>44740.895833333299</c:v>
                </c:pt>
                <c:pt idx="1339">
                  <c:v>44740.916666666701</c:v>
                </c:pt>
                <c:pt idx="1340">
                  <c:v>44740.9375</c:v>
                </c:pt>
                <c:pt idx="1341">
                  <c:v>44740.958333333299</c:v>
                </c:pt>
                <c:pt idx="1342">
                  <c:v>44740.979166666701</c:v>
                </c:pt>
                <c:pt idx="1343">
                  <c:v>44741</c:v>
                </c:pt>
                <c:pt idx="1344">
                  <c:v>44741.020833333299</c:v>
                </c:pt>
                <c:pt idx="1345">
                  <c:v>44741.041666666701</c:v>
                </c:pt>
                <c:pt idx="1346">
                  <c:v>44741.0625</c:v>
                </c:pt>
                <c:pt idx="1347">
                  <c:v>44741.083333333299</c:v>
                </c:pt>
                <c:pt idx="1348">
                  <c:v>44741.104166666701</c:v>
                </c:pt>
                <c:pt idx="1349">
                  <c:v>44741.125</c:v>
                </c:pt>
                <c:pt idx="1350">
                  <c:v>44741.145833333299</c:v>
                </c:pt>
                <c:pt idx="1351">
                  <c:v>44741.166666666701</c:v>
                </c:pt>
                <c:pt idx="1352">
                  <c:v>44741.1875</c:v>
                </c:pt>
                <c:pt idx="1353">
                  <c:v>44741.208333333299</c:v>
                </c:pt>
                <c:pt idx="1354">
                  <c:v>44741.229166666701</c:v>
                </c:pt>
                <c:pt idx="1355">
                  <c:v>44741.25</c:v>
                </c:pt>
                <c:pt idx="1356">
                  <c:v>44741.270833333299</c:v>
                </c:pt>
                <c:pt idx="1357">
                  <c:v>44741.291666666701</c:v>
                </c:pt>
                <c:pt idx="1358">
                  <c:v>44741.3125</c:v>
                </c:pt>
                <c:pt idx="1359">
                  <c:v>44741.333333333299</c:v>
                </c:pt>
                <c:pt idx="1360">
                  <c:v>44741.354166666701</c:v>
                </c:pt>
                <c:pt idx="1361">
                  <c:v>44741.375</c:v>
                </c:pt>
                <c:pt idx="1362">
                  <c:v>44741.395833333299</c:v>
                </c:pt>
                <c:pt idx="1363">
                  <c:v>44741.416666666701</c:v>
                </c:pt>
                <c:pt idx="1364">
                  <c:v>44741.4375</c:v>
                </c:pt>
                <c:pt idx="1365">
                  <c:v>44741.458333333299</c:v>
                </c:pt>
                <c:pt idx="1366">
                  <c:v>44741.479166666701</c:v>
                </c:pt>
                <c:pt idx="1367">
                  <c:v>44741.5</c:v>
                </c:pt>
                <c:pt idx="1368">
                  <c:v>44741.520833333299</c:v>
                </c:pt>
                <c:pt idx="1369">
                  <c:v>44741.541666666701</c:v>
                </c:pt>
                <c:pt idx="1370">
                  <c:v>44741.5625</c:v>
                </c:pt>
                <c:pt idx="1371">
                  <c:v>44741.583333333299</c:v>
                </c:pt>
                <c:pt idx="1372">
                  <c:v>44741.604166666701</c:v>
                </c:pt>
                <c:pt idx="1373">
                  <c:v>44741.625</c:v>
                </c:pt>
                <c:pt idx="1374">
                  <c:v>44741.645833333299</c:v>
                </c:pt>
                <c:pt idx="1375">
                  <c:v>44741.666666666701</c:v>
                </c:pt>
                <c:pt idx="1376">
                  <c:v>44741.6875</c:v>
                </c:pt>
                <c:pt idx="1377">
                  <c:v>44741.708333333299</c:v>
                </c:pt>
                <c:pt idx="1378">
                  <c:v>44741.729166666701</c:v>
                </c:pt>
                <c:pt idx="1379">
                  <c:v>44741.75</c:v>
                </c:pt>
                <c:pt idx="1380">
                  <c:v>44741.770833333299</c:v>
                </c:pt>
                <c:pt idx="1381">
                  <c:v>44741.791666666701</c:v>
                </c:pt>
                <c:pt idx="1382">
                  <c:v>44741.8125</c:v>
                </c:pt>
                <c:pt idx="1383">
                  <c:v>44741.833333333299</c:v>
                </c:pt>
                <c:pt idx="1384">
                  <c:v>44741.854166666701</c:v>
                </c:pt>
                <c:pt idx="1385">
                  <c:v>44741.875</c:v>
                </c:pt>
                <c:pt idx="1386">
                  <c:v>44741.895833333299</c:v>
                </c:pt>
                <c:pt idx="1387">
                  <c:v>44741.916666666701</c:v>
                </c:pt>
                <c:pt idx="1388">
                  <c:v>44741.9375</c:v>
                </c:pt>
                <c:pt idx="1389">
                  <c:v>44741.958333333299</c:v>
                </c:pt>
                <c:pt idx="1390">
                  <c:v>44741.979166666701</c:v>
                </c:pt>
                <c:pt idx="1391">
                  <c:v>44742</c:v>
                </c:pt>
                <c:pt idx="1392">
                  <c:v>44742.020833333299</c:v>
                </c:pt>
                <c:pt idx="1393">
                  <c:v>44742.041666666701</c:v>
                </c:pt>
                <c:pt idx="1394">
                  <c:v>44742.0625</c:v>
                </c:pt>
                <c:pt idx="1395">
                  <c:v>44742.083333333299</c:v>
                </c:pt>
                <c:pt idx="1396">
                  <c:v>44742.104166666701</c:v>
                </c:pt>
                <c:pt idx="1397">
                  <c:v>44742.125</c:v>
                </c:pt>
                <c:pt idx="1398">
                  <c:v>44742.145833333299</c:v>
                </c:pt>
                <c:pt idx="1399">
                  <c:v>44742.166666666701</c:v>
                </c:pt>
                <c:pt idx="1400">
                  <c:v>44742.1875</c:v>
                </c:pt>
                <c:pt idx="1401">
                  <c:v>44742.208333333299</c:v>
                </c:pt>
                <c:pt idx="1402">
                  <c:v>44742.229166666701</c:v>
                </c:pt>
                <c:pt idx="1403">
                  <c:v>44742.25</c:v>
                </c:pt>
                <c:pt idx="1404">
                  <c:v>44742.270833333299</c:v>
                </c:pt>
                <c:pt idx="1405">
                  <c:v>44742.291666666701</c:v>
                </c:pt>
                <c:pt idx="1406">
                  <c:v>44742.3125</c:v>
                </c:pt>
                <c:pt idx="1407">
                  <c:v>44742.333333333299</c:v>
                </c:pt>
                <c:pt idx="1408">
                  <c:v>44742.354166666701</c:v>
                </c:pt>
                <c:pt idx="1409">
                  <c:v>44742.375</c:v>
                </c:pt>
                <c:pt idx="1410">
                  <c:v>44742.395833333299</c:v>
                </c:pt>
                <c:pt idx="1411">
                  <c:v>44742.416666666701</c:v>
                </c:pt>
                <c:pt idx="1412">
                  <c:v>44742.4375</c:v>
                </c:pt>
                <c:pt idx="1413">
                  <c:v>44742.458333333299</c:v>
                </c:pt>
                <c:pt idx="1414">
                  <c:v>44742.479166666701</c:v>
                </c:pt>
                <c:pt idx="1415">
                  <c:v>44742.5</c:v>
                </c:pt>
                <c:pt idx="1416">
                  <c:v>44742.520833333299</c:v>
                </c:pt>
                <c:pt idx="1417">
                  <c:v>44742.541666666701</c:v>
                </c:pt>
                <c:pt idx="1418">
                  <c:v>44742.5625</c:v>
                </c:pt>
                <c:pt idx="1419">
                  <c:v>44742.583333333299</c:v>
                </c:pt>
                <c:pt idx="1420">
                  <c:v>44742.604166666701</c:v>
                </c:pt>
                <c:pt idx="1421">
                  <c:v>44742.625</c:v>
                </c:pt>
                <c:pt idx="1422">
                  <c:v>44742.645833333299</c:v>
                </c:pt>
                <c:pt idx="1423">
                  <c:v>44742.666666666701</c:v>
                </c:pt>
                <c:pt idx="1424">
                  <c:v>44742.6875</c:v>
                </c:pt>
                <c:pt idx="1425">
                  <c:v>44742.708333333299</c:v>
                </c:pt>
                <c:pt idx="1426">
                  <c:v>44742.729166666701</c:v>
                </c:pt>
                <c:pt idx="1427">
                  <c:v>44742.75</c:v>
                </c:pt>
                <c:pt idx="1428">
                  <c:v>44742.770833333299</c:v>
                </c:pt>
                <c:pt idx="1429">
                  <c:v>44742.791666666701</c:v>
                </c:pt>
                <c:pt idx="1430">
                  <c:v>44742.8125</c:v>
                </c:pt>
                <c:pt idx="1431">
                  <c:v>44742.833333333299</c:v>
                </c:pt>
                <c:pt idx="1432">
                  <c:v>44742.854166666701</c:v>
                </c:pt>
                <c:pt idx="1433">
                  <c:v>44742.875</c:v>
                </c:pt>
                <c:pt idx="1434">
                  <c:v>44742.895833333299</c:v>
                </c:pt>
                <c:pt idx="1435">
                  <c:v>44742.916666666701</c:v>
                </c:pt>
                <c:pt idx="1436">
                  <c:v>44742.9375</c:v>
                </c:pt>
                <c:pt idx="1437">
                  <c:v>44742.958333333299</c:v>
                </c:pt>
                <c:pt idx="1438">
                  <c:v>44742.979166666701</c:v>
                </c:pt>
                <c:pt idx="1439">
                  <c:v>44743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  <c:pt idx="1440" formatCode="0">
                  <c:v>8</c:v>
                </c:pt>
                <c:pt idx="1441">
                  <c:v>8</c:v>
                </c:pt>
                <c:pt idx="1442" formatCode="0">
                  <c:v>8</c:v>
                </c:pt>
                <c:pt idx="1443">
                  <c:v>8</c:v>
                </c:pt>
                <c:pt idx="1444" formatCode="0">
                  <c:v>8</c:v>
                </c:pt>
                <c:pt idx="1445">
                  <c:v>8</c:v>
                </c:pt>
                <c:pt idx="1446" formatCode="0">
                  <c:v>8</c:v>
                </c:pt>
                <c:pt idx="1447">
                  <c:v>8</c:v>
                </c:pt>
                <c:pt idx="1448" formatCode="0">
                  <c:v>8</c:v>
                </c:pt>
                <c:pt idx="1449">
                  <c:v>8</c:v>
                </c:pt>
                <c:pt idx="1450" formatCode="0">
                  <c:v>8</c:v>
                </c:pt>
                <c:pt idx="1451">
                  <c:v>8</c:v>
                </c:pt>
                <c:pt idx="1452" formatCode="0">
                  <c:v>8</c:v>
                </c:pt>
                <c:pt idx="1453">
                  <c:v>8</c:v>
                </c:pt>
                <c:pt idx="1454" formatCode="0">
                  <c:v>8</c:v>
                </c:pt>
                <c:pt idx="1455">
                  <c:v>8</c:v>
                </c:pt>
                <c:pt idx="1456" formatCode="0">
                  <c:v>8</c:v>
                </c:pt>
                <c:pt idx="1457">
                  <c:v>8</c:v>
                </c:pt>
                <c:pt idx="1458" formatCode="0">
                  <c:v>8</c:v>
                </c:pt>
                <c:pt idx="1459">
                  <c:v>8</c:v>
                </c:pt>
                <c:pt idx="1460" formatCode="0">
                  <c:v>8</c:v>
                </c:pt>
                <c:pt idx="1461">
                  <c:v>8</c:v>
                </c:pt>
                <c:pt idx="1462" formatCode="0">
                  <c:v>8</c:v>
                </c:pt>
                <c:pt idx="1463">
                  <c:v>8</c:v>
                </c:pt>
                <c:pt idx="1464" formatCode="0">
                  <c:v>8</c:v>
                </c:pt>
                <c:pt idx="1465">
                  <c:v>8</c:v>
                </c:pt>
                <c:pt idx="1466" formatCode="0">
                  <c:v>8</c:v>
                </c:pt>
                <c:pt idx="1467">
                  <c:v>8</c:v>
                </c:pt>
                <c:pt idx="1468" formatCode="0">
                  <c:v>8</c:v>
                </c:pt>
                <c:pt idx="1469">
                  <c:v>8</c:v>
                </c:pt>
                <c:pt idx="1470" formatCode="0">
                  <c:v>8</c:v>
                </c:pt>
                <c:pt idx="1471">
                  <c:v>8</c:v>
                </c:pt>
                <c:pt idx="1472" formatCode="0">
                  <c:v>8</c:v>
                </c:pt>
                <c:pt idx="1473">
                  <c:v>8</c:v>
                </c:pt>
                <c:pt idx="1474" formatCode="0">
                  <c:v>8</c:v>
                </c:pt>
                <c:pt idx="1475">
                  <c:v>8</c:v>
                </c:pt>
                <c:pt idx="1476" formatCode="0">
                  <c:v>8</c:v>
                </c:pt>
                <c:pt idx="1477">
                  <c:v>8</c:v>
                </c:pt>
                <c:pt idx="1478" formatCode="0">
                  <c:v>8</c:v>
                </c:pt>
                <c:pt idx="1479">
                  <c:v>8</c:v>
                </c:pt>
                <c:pt idx="1480" formatCode="0">
                  <c:v>8</c:v>
                </c:pt>
                <c:pt idx="1481">
                  <c:v>8</c:v>
                </c:pt>
                <c:pt idx="1482" formatCode="0">
                  <c:v>8</c:v>
                </c:pt>
                <c:pt idx="1483">
                  <c:v>8</c:v>
                </c:pt>
                <c:pt idx="1484" formatCode="0">
                  <c:v>8</c:v>
                </c:pt>
                <c:pt idx="1485">
                  <c:v>8</c:v>
                </c:pt>
                <c:pt idx="1486" formatCode="0">
                  <c:v>8</c:v>
                </c:pt>
                <c:pt idx="148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742"/>
          <c:min val="44713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0.93416969999999999</c:v>
                </c:pt>
                <c:pt idx="1">
                  <c:v>1.1628019999999999</c:v>
                </c:pt>
                <c:pt idx="2">
                  <c:v>1.2900149999999999</c:v>
                </c:pt>
                <c:pt idx="3">
                  <c:v>1.333485</c:v>
                </c:pt>
                <c:pt idx="4">
                  <c:v>1.361917</c:v>
                </c:pt>
                <c:pt idx="5">
                  <c:v>0.81106789999999995</c:v>
                </c:pt>
                <c:pt idx="6">
                  <c:v>0.48559560000000002</c:v>
                </c:pt>
                <c:pt idx="7">
                  <c:v>0.82768359999999996</c:v>
                </c:pt>
                <c:pt idx="8">
                  <c:v>0.80867900000000004</c:v>
                </c:pt>
                <c:pt idx="9">
                  <c:v>1.02956</c:v>
                </c:pt>
                <c:pt idx="10">
                  <c:v>0.32361760000000001</c:v>
                </c:pt>
                <c:pt idx="11">
                  <c:v>0.75454810000000005</c:v>
                </c:pt>
                <c:pt idx="12">
                  <c:v>2.844179</c:v>
                </c:pt>
                <c:pt idx="13">
                  <c:v>0.71310620000000002</c:v>
                </c:pt>
                <c:pt idx="14">
                  <c:v>0.2757502</c:v>
                </c:pt>
                <c:pt idx="15">
                  <c:v>0.72446149999999998</c:v>
                </c:pt>
                <c:pt idx="16">
                  <c:v>1.107362</c:v>
                </c:pt>
                <c:pt idx="17">
                  <c:v>3.8216160000000001</c:v>
                </c:pt>
                <c:pt idx="18">
                  <c:v>1.8579110000000001</c:v>
                </c:pt>
                <c:pt idx="19">
                  <c:v>1.6075079999999999</c:v>
                </c:pt>
                <c:pt idx="20">
                  <c:v>1.4140569999999999</c:v>
                </c:pt>
                <c:pt idx="21">
                  <c:v>0.83204319999999998</c:v>
                </c:pt>
                <c:pt idx="23">
                  <c:v>1.445986</c:v>
                </c:pt>
                <c:pt idx="24">
                  <c:v>0.92747749999999995</c:v>
                </c:pt>
                <c:pt idx="25">
                  <c:v>0.69048549999999997</c:v>
                </c:pt>
                <c:pt idx="26">
                  <c:v>2.0986919999999998</c:v>
                </c:pt>
                <c:pt idx="27">
                  <c:v>2.4060320000000002</c:v>
                </c:pt>
                <c:pt idx="28">
                  <c:v>1.565984</c:v>
                </c:pt>
                <c:pt idx="29">
                  <c:v>1.1743729999999999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742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0.18023729999999999</c:v>
                </c:pt>
                <c:pt idx="1">
                  <c:v>0.47033199999999997</c:v>
                </c:pt>
                <c:pt idx="2">
                  <c:v>0.49582920000000003</c:v>
                </c:pt>
                <c:pt idx="3">
                  <c:v>0.39116139999999999</c:v>
                </c:pt>
                <c:pt idx="4">
                  <c:v>0.24936340000000001</c:v>
                </c:pt>
                <c:pt idx="5">
                  <c:v>0.31917410000000002</c:v>
                </c:pt>
                <c:pt idx="6">
                  <c:v>0.27447339999999998</c:v>
                </c:pt>
                <c:pt idx="7">
                  <c:v>0.1968193</c:v>
                </c:pt>
                <c:pt idx="8">
                  <c:v>0.34198830000000002</c:v>
                </c:pt>
                <c:pt idx="9">
                  <c:v>0.22847490000000001</c:v>
                </c:pt>
                <c:pt idx="10">
                  <c:v>0.19066610000000001</c:v>
                </c:pt>
                <c:pt idx="11">
                  <c:v>0.51860390000000001</c:v>
                </c:pt>
                <c:pt idx="12">
                  <c:v>3.2055319999999998</c:v>
                </c:pt>
                <c:pt idx="13">
                  <c:v>0.28695779999999999</c:v>
                </c:pt>
                <c:pt idx="14">
                  <c:v>0.1919583</c:v>
                </c:pt>
                <c:pt idx="15">
                  <c:v>0.18425320000000001</c:v>
                </c:pt>
                <c:pt idx="16">
                  <c:v>0.42834040000000001</c:v>
                </c:pt>
                <c:pt idx="17">
                  <c:v>4.1459039999999998</c:v>
                </c:pt>
                <c:pt idx="18">
                  <c:v>0.75261250000000002</c:v>
                </c:pt>
                <c:pt idx="19">
                  <c:v>0.3755636</c:v>
                </c:pt>
                <c:pt idx="20">
                  <c:v>0.51014619999999999</c:v>
                </c:pt>
                <c:pt idx="21">
                  <c:v>0.13840369999999999</c:v>
                </c:pt>
                <c:pt idx="22">
                  <c:v>-5.4509910000000002E-2</c:v>
                </c:pt>
                <c:pt idx="23">
                  <c:v>0.21155669999999999</c:v>
                </c:pt>
                <c:pt idx="24">
                  <c:v>0.38862360000000001</c:v>
                </c:pt>
                <c:pt idx="25">
                  <c:v>0.1563543</c:v>
                </c:pt>
                <c:pt idx="26">
                  <c:v>1.535758</c:v>
                </c:pt>
                <c:pt idx="27">
                  <c:v>1.171414</c:v>
                </c:pt>
                <c:pt idx="28">
                  <c:v>0.90549040000000003</c:v>
                </c:pt>
                <c:pt idx="29">
                  <c:v>0.79152650000000002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4742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1.3620080000000001</c:v>
                </c:pt>
                <c:pt idx="1">
                  <c:v>1.6904809999999999</c:v>
                </c:pt>
                <c:pt idx="2">
                  <c:v>2.0360580000000001</c:v>
                </c:pt>
                <c:pt idx="3">
                  <c:v>2.0109349999999999</c:v>
                </c:pt>
                <c:pt idx="4">
                  <c:v>1.925114</c:v>
                </c:pt>
                <c:pt idx="5">
                  <c:v>1.4394009999999999</c:v>
                </c:pt>
                <c:pt idx="6">
                  <c:v>0.94652879999999995</c:v>
                </c:pt>
                <c:pt idx="7">
                  <c:v>1.4041319999999999</c:v>
                </c:pt>
                <c:pt idx="8">
                  <c:v>1.4067460000000001</c:v>
                </c:pt>
                <c:pt idx="9">
                  <c:v>1.5466819999999999</c:v>
                </c:pt>
                <c:pt idx="10">
                  <c:v>0.90035500000000002</c:v>
                </c:pt>
                <c:pt idx="11">
                  <c:v>0.94861600000000001</c:v>
                </c:pt>
                <c:pt idx="12">
                  <c:v>1.7683359999999999</c:v>
                </c:pt>
                <c:pt idx="13">
                  <c:v>1.3838140000000001</c:v>
                </c:pt>
                <c:pt idx="14">
                  <c:v>0.89190689999999995</c:v>
                </c:pt>
                <c:pt idx="15">
                  <c:v>1.1971449999999999</c:v>
                </c:pt>
                <c:pt idx="16">
                  <c:v>1.6767430000000001</c:v>
                </c:pt>
                <c:pt idx="17">
                  <c:v>2.0280230000000001</c:v>
                </c:pt>
                <c:pt idx="18">
                  <c:v>2.6805560000000002</c:v>
                </c:pt>
                <c:pt idx="19">
                  <c:v>2.2607499999999998</c:v>
                </c:pt>
                <c:pt idx="20">
                  <c:v>2.0175860000000001</c:v>
                </c:pt>
                <c:pt idx="21">
                  <c:v>1.1857150000000001</c:v>
                </c:pt>
                <c:pt idx="22">
                  <c:v>0.70125669999999996</c:v>
                </c:pt>
                <c:pt idx="23">
                  <c:v>2.0334319999999999</c:v>
                </c:pt>
                <c:pt idx="24">
                  <c:v>1.563542</c:v>
                </c:pt>
                <c:pt idx="25">
                  <c:v>1.171187</c:v>
                </c:pt>
                <c:pt idx="26">
                  <c:v>1.671154</c:v>
                </c:pt>
                <c:pt idx="27">
                  <c:v>2.5871400000000002</c:v>
                </c:pt>
                <c:pt idx="28">
                  <c:v>2.1740119999999998</c:v>
                </c:pt>
                <c:pt idx="29">
                  <c:v>1.762731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742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0.30136360000000001</c:v>
                </c:pt>
                <c:pt idx="1">
                  <c:v>1.1758360000000001</c:v>
                </c:pt>
                <c:pt idx="2">
                  <c:v>1.361729</c:v>
                </c:pt>
                <c:pt idx="3">
                  <c:v>0.79601239999999995</c:v>
                </c:pt>
                <c:pt idx="4">
                  <c:v>0.41854029999999998</c:v>
                </c:pt>
                <c:pt idx="5">
                  <c:v>0.60987100000000005</c:v>
                </c:pt>
                <c:pt idx="6">
                  <c:v>0.46064169999999999</c:v>
                </c:pt>
                <c:pt idx="7">
                  <c:v>0.64899689999999999</c:v>
                </c:pt>
                <c:pt idx="8">
                  <c:v>0.47311320000000001</c:v>
                </c:pt>
                <c:pt idx="9">
                  <c:v>0.33112069999999999</c:v>
                </c:pt>
                <c:pt idx="10">
                  <c:v>0.43044209999999999</c:v>
                </c:pt>
                <c:pt idx="11">
                  <c:v>1.2470760000000001</c:v>
                </c:pt>
                <c:pt idx="12">
                  <c:v>4.1740959999999996</c:v>
                </c:pt>
                <c:pt idx="13">
                  <c:v>1.380115</c:v>
                </c:pt>
                <c:pt idx="14">
                  <c:v>0.60450420000000005</c:v>
                </c:pt>
                <c:pt idx="15">
                  <c:v>0.64585610000000004</c:v>
                </c:pt>
                <c:pt idx="16">
                  <c:v>0.85790949999999999</c:v>
                </c:pt>
                <c:pt idx="17">
                  <c:v>4.5553419999999996</c:v>
                </c:pt>
                <c:pt idx="18">
                  <c:v>0.91599909999999996</c:v>
                </c:pt>
                <c:pt idx="19">
                  <c:v>0.73385</c:v>
                </c:pt>
                <c:pt idx="20">
                  <c:v>1.832894</c:v>
                </c:pt>
                <c:pt idx="21">
                  <c:v>0.67175910000000005</c:v>
                </c:pt>
                <c:pt idx="22">
                  <c:v>0.93211049999999995</c:v>
                </c:pt>
                <c:pt idx="23">
                  <c:v>0.57015530000000003</c:v>
                </c:pt>
                <c:pt idx="24">
                  <c:v>1.178356</c:v>
                </c:pt>
                <c:pt idx="25">
                  <c:v>0.80154499999999995</c:v>
                </c:pt>
                <c:pt idx="26">
                  <c:v>1.966245</c:v>
                </c:pt>
                <c:pt idx="27">
                  <c:v>1.600196</c:v>
                </c:pt>
                <c:pt idx="28">
                  <c:v>1.5297160000000001</c:v>
                </c:pt>
                <c:pt idx="29">
                  <c:v>1.7430699999999999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4742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44713.034722222219</c:v>
                </c:pt>
                <c:pt idx="1">
                  <c:v>44713.076388888891</c:v>
                </c:pt>
                <c:pt idx="2">
                  <c:v>44713.118055555555</c:v>
                </c:pt>
                <c:pt idx="3">
                  <c:v>44713.159722222219</c:v>
                </c:pt>
                <c:pt idx="4">
                  <c:v>44713.201388888891</c:v>
                </c:pt>
                <c:pt idx="5">
                  <c:v>44713.243055555555</c:v>
                </c:pt>
                <c:pt idx="6">
                  <c:v>44713.284722222219</c:v>
                </c:pt>
                <c:pt idx="7">
                  <c:v>44713.326388888891</c:v>
                </c:pt>
                <c:pt idx="8">
                  <c:v>44713.368055555555</c:v>
                </c:pt>
                <c:pt idx="9">
                  <c:v>44713.409722222219</c:v>
                </c:pt>
                <c:pt idx="10">
                  <c:v>44713.451388888891</c:v>
                </c:pt>
                <c:pt idx="11">
                  <c:v>44713.493055555555</c:v>
                </c:pt>
                <c:pt idx="12">
                  <c:v>44713.534722222219</c:v>
                </c:pt>
                <c:pt idx="13">
                  <c:v>44713.576388888891</c:v>
                </c:pt>
                <c:pt idx="14">
                  <c:v>44713.618055555555</c:v>
                </c:pt>
                <c:pt idx="15">
                  <c:v>44713.659722222219</c:v>
                </c:pt>
                <c:pt idx="16">
                  <c:v>44713.701388888891</c:v>
                </c:pt>
                <c:pt idx="17">
                  <c:v>44713.743055555555</c:v>
                </c:pt>
                <c:pt idx="18">
                  <c:v>44713.784722222219</c:v>
                </c:pt>
                <c:pt idx="19">
                  <c:v>44713.826388888891</c:v>
                </c:pt>
                <c:pt idx="20">
                  <c:v>44713.868055555555</c:v>
                </c:pt>
                <c:pt idx="21">
                  <c:v>44713.909722222219</c:v>
                </c:pt>
                <c:pt idx="22">
                  <c:v>44713.951388888891</c:v>
                </c:pt>
                <c:pt idx="23">
                  <c:v>44713.993055555555</c:v>
                </c:pt>
                <c:pt idx="24">
                  <c:v>44714.034722222219</c:v>
                </c:pt>
                <c:pt idx="25">
                  <c:v>44714.076388888891</c:v>
                </c:pt>
                <c:pt idx="26">
                  <c:v>44714.118055555555</c:v>
                </c:pt>
                <c:pt idx="27">
                  <c:v>44714.159722222219</c:v>
                </c:pt>
                <c:pt idx="28">
                  <c:v>44714.201388888891</c:v>
                </c:pt>
                <c:pt idx="29">
                  <c:v>44714.243055555555</c:v>
                </c:pt>
                <c:pt idx="30">
                  <c:v>44714.284722222219</c:v>
                </c:pt>
                <c:pt idx="31">
                  <c:v>44714.326388888891</c:v>
                </c:pt>
                <c:pt idx="32">
                  <c:v>44714.368055555555</c:v>
                </c:pt>
                <c:pt idx="33">
                  <c:v>44714.409722222219</c:v>
                </c:pt>
                <c:pt idx="34">
                  <c:v>44714.451388888891</c:v>
                </c:pt>
                <c:pt idx="35">
                  <c:v>44714.493055555555</c:v>
                </c:pt>
                <c:pt idx="36">
                  <c:v>44714.534722222219</c:v>
                </c:pt>
                <c:pt idx="37">
                  <c:v>44714.576388888891</c:v>
                </c:pt>
                <c:pt idx="38">
                  <c:v>44714.618055555555</c:v>
                </c:pt>
                <c:pt idx="39">
                  <c:v>44714.659722222219</c:v>
                </c:pt>
                <c:pt idx="40">
                  <c:v>44714.701388888891</c:v>
                </c:pt>
                <c:pt idx="41">
                  <c:v>44714.743055555555</c:v>
                </c:pt>
                <c:pt idx="42">
                  <c:v>44714.784722222219</c:v>
                </c:pt>
                <c:pt idx="43">
                  <c:v>44714.826388888891</c:v>
                </c:pt>
                <c:pt idx="44">
                  <c:v>44714.868055555555</c:v>
                </c:pt>
                <c:pt idx="45">
                  <c:v>44714.909722222219</c:v>
                </c:pt>
                <c:pt idx="46">
                  <c:v>44714.951388888891</c:v>
                </c:pt>
                <c:pt idx="47">
                  <c:v>44714.993055555555</c:v>
                </c:pt>
                <c:pt idx="48">
                  <c:v>44715.034722222219</c:v>
                </c:pt>
                <c:pt idx="49">
                  <c:v>44715.076388888891</c:v>
                </c:pt>
                <c:pt idx="50">
                  <c:v>44715.118055555555</c:v>
                </c:pt>
                <c:pt idx="51">
                  <c:v>44715.159722222219</c:v>
                </c:pt>
                <c:pt idx="52">
                  <c:v>44715.201388888891</c:v>
                </c:pt>
                <c:pt idx="53">
                  <c:v>44715.243055555555</c:v>
                </c:pt>
                <c:pt idx="54">
                  <c:v>44715.284722222219</c:v>
                </c:pt>
                <c:pt idx="55">
                  <c:v>44715.326388888891</c:v>
                </c:pt>
                <c:pt idx="56">
                  <c:v>44715.368055555555</c:v>
                </c:pt>
                <c:pt idx="57">
                  <c:v>44715.409722222219</c:v>
                </c:pt>
                <c:pt idx="58">
                  <c:v>44715.451388888891</c:v>
                </c:pt>
                <c:pt idx="59">
                  <c:v>44715.493055555555</c:v>
                </c:pt>
                <c:pt idx="60">
                  <c:v>44715.534722222219</c:v>
                </c:pt>
                <c:pt idx="61">
                  <c:v>44715.576388888891</c:v>
                </c:pt>
                <c:pt idx="62">
                  <c:v>44715.618055555555</c:v>
                </c:pt>
                <c:pt idx="63">
                  <c:v>44715.659722222219</c:v>
                </c:pt>
                <c:pt idx="64">
                  <c:v>44715.701388888891</c:v>
                </c:pt>
                <c:pt idx="65">
                  <c:v>44715.743055555555</c:v>
                </c:pt>
                <c:pt idx="66">
                  <c:v>44715.784722222219</c:v>
                </c:pt>
                <c:pt idx="67">
                  <c:v>44715.826388888891</c:v>
                </c:pt>
                <c:pt idx="68">
                  <c:v>44715.868055555555</c:v>
                </c:pt>
                <c:pt idx="69">
                  <c:v>44715.909722222219</c:v>
                </c:pt>
                <c:pt idx="70">
                  <c:v>44715.951388888891</c:v>
                </c:pt>
                <c:pt idx="71">
                  <c:v>44715.993055555555</c:v>
                </c:pt>
                <c:pt idx="72">
                  <c:v>44716.034722222219</c:v>
                </c:pt>
                <c:pt idx="73">
                  <c:v>44716.076388888891</c:v>
                </c:pt>
                <c:pt idx="74">
                  <c:v>44716.118055555555</c:v>
                </c:pt>
                <c:pt idx="75">
                  <c:v>44716.159722222219</c:v>
                </c:pt>
                <c:pt idx="76">
                  <c:v>44716.201388888891</c:v>
                </c:pt>
                <c:pt idx="77">
                  <c:v>44716.243055555555</c:v>
                </c:pt>
                <c:pt idx="78">
                  <c:v>44716.284722222219</c:v>
                </c:pt>
                <c:pt idx="79">
                  <c:v>44716.326388888891</c:v>
                </c:pt>
                <c:pt idx="80">
                  <c:v>44716.368055555555</c:v>
                </c:pt>
                <c:pt idx="81">
                  <c:v>44716.409722222219</c:v>
                </c:pt>
                <c:pt idx="82">
                  <c:v>44716.451388888891</c:v>
                </c:pt>
                <c:pt idx="83">
                  <c:v>44716.493055555555</c:v>
                </c:pt>
                <c:pt idx="84">
                  <c:v>44716.534722222219</c:v>
                </c:pt>
                <c:pt idx="85">
                  <c:v>44716.576388888891</c:v>
                </c:pt>
                <c:pt idx="86">
                  <c:v>44716.618055555555</c:v>
                </c:pt>
                <c:pt idx="87">
                  <c:v>44716.659722222219</c:v>
                </c:pt>
                <c:pt idx="88">
                  <c:v>44716.701388888891</c:v>
                </c:pt>
                <c:pt idx="89">
                  <c:v>44716.743055555555</c:v>
                </c:pt>
                <c:pt idx="90">
                  <c:v>44716.784722222219</c:v>
                </c:pt>
                <c:pt idx="91">
                  <c:v>44716.826388888891</c:v>
                </c:pt>
                <c:pt idx="92">
                  <c:v>44716.868055555555</c:v>
                </c:pt>
                <c:pt idx="93">
                  <c:v>44716.909722222219</c:v>
                </c:pt>
                <c:pt idx="94">
                  <c:v>44716.951388888891</c:v>
                </c:pt>
                <c:pt idx="95">
                  <c:v>44716.993055555555</c:v>
                </c:pt>
                <c:pt idx="96">
                  <c:v>44717.034722222219</c:v>
                </c:pt>
                <c:pt idx="97">
                  <c:v>44717.076388888891</c:v>
                </c:pt>
                <c:pt idx="98">
                  <c:v>44717.118055555555</c:v>
                </c:pt>
                <c:pt idx="99">
                  <c:v>44717.159722222219</c:v>
                </c:pt>
                <c:pt idx="100">
                  <c:v>44717.201388888891</c:v>
                </c:pt>
                <c:pt idx="101">
                  <c:v>44717.243055555555</c:v>
                </c:pt>
                <c:pt idx="102">
                  <c:v>44717.284722222219</c:v>
                </c:pt>
                <c:pt idx="103">
                  <c:v>44717.326388888891</c:v>
                </c:pt>
                <c:pt idx="104">
                  <c:v>44717.368055555555</c:v>
                </c:pt>
                <c:pt idx="105">
                  <c:v>44717.409722222219</c:v>
                </c:pt>
                <c:pt idx="106">
                  <c:v>44717.451388888891</c:v>
                </c:pt>
                <c:pt idx="107">
                  <c:v>44717.493055555555</c:v>
                </c:pt>
                <c:pt idx="108">
                  <c:v>44717.534722222219</c:v>
                </c:pt>
                <c:pt idx="109">
                  <c:v>44717.576388888891</c:v>
                </c:pt>
                <c:pt idx="110">
                  <c:v>44717.618055555555</c:v>
                </c:pt>
                <c:pt idx="111">
                  <c:v>44717.659722222219</c:v>
                </c:pt>
                <c:pt idx="112">
                  <c:v>44717.701388888891</c:v>
                </c:pt>
                <c:pt idx="113">
                  <c:v>44717.743055555555</c:v>
                </c:pt>
                <c:pt idx="114">
                  <c:v>44717.784722222219</c:v>
                </c:pt>
                <c:pt idx="115">
                  <c:v>44717.826388888891</c:v>
                </c:pt>
                <c:pt idx="116">
                  <c:v>44717.868055555555</c:v>
                </c:pt>
                <c:pt idx="117">
                  <c:v>44717.909722222219</c:v>
                </c:pt>
                <c:pt idx="118">
                  <c:v>44717.951388888891</c:v>
                </c:pt>
                <c:pt idx="119">
                  <c:v>44717.993055555555</c:v>
                </c:pt>
                <c:pt idx="120">
                  <c:v>44718.034722222219</c:v>
                </c:pt>
                <c:pt idx="121">
                  <c:v>44718.076388888891</c:v>
                </c:pt>
                <c:pt idx="122">
                  <c:v>44718.118055555555</c:v>
                </c:pt>
                <c:pt idx="123">
                  <c:v>44718.159722222219</c:v>
                </c:pt>
                <c:pt idx="124">
                  <c:v>44718.201388888891</c:v>
                </c:pt>
                <c:pt idx="125">
                  <c:v>44718.243055555555</c:v>
                </c:pt>
                <c:pt idx="126">
                  <c:v>44718.284722222219</c:v>
                </c:pt>
                <c:pt idx="127">
                  <c:v>44718.326388888891</c:v>
                </c:pt>
                <c:pt idx="128">
                  <c:v>44718.368055555555</c:v>
                </c:pt>
                <c:pt idx="129">
                  <c:v>44718.409722222219</c:v>
                </c:pt>
                <c:pt idx="130">
                  <c:v>44718.451388888891</c:v>
                </c:pt>
                <c:pt idx="131">
                  <c:v>44718.493055555555</c:v>
                </c:pt>
                <c:pt idx="132">
                  <c:v>44718.534722222219</c:v>
                </c:pt>
                <c:pt idx="133">
                  <c:v>44718.576388888891</c:v>
                </c:pt>
                <c:pt idx="134">
                  <c:v>44718.618055555555</c:v>
                </c:pt>
                <c:pt idx="135">
                  <c:v>44718.659722222219</c:v>
                </c:pt>
                <c:pt idx="136">
                  <c:v>44718.701388888891</c:v>
                </c:pt>
                <c:pt idx="137">
                  <c:v>44718.743055555555</c:v>
                </c:pt>
                <c:pt idx="138">
                  <c:v>44718.784722222219</c:v>
                </c:pt>
                <c:pt idx="139">
                  <c:v>44718.826388888891</c:v>
                </c:pt>
                <c:pt idx="140">
                  <c:v>44718.868055555555</c:v>
                </c:pt>
                <c:pt idx="141">
                  <c:v>44718.909722222219</c:v>
                </c:pt>
                <c:pt idx="142">
                  <c:v>44718.951388888891</c:v>
                </c:pt>
                <c:pt idx="143">
                  <c:v>44718.993055555555</c:v>
                </c:pt>
                <c:pt idx="144">
                  <c:v>44719.034722222219</c:v>
                </c:pt>
                <c:pt idx="145">
                  <c:v>44719.076388888891</c:v>
                </c:pt>
                <c:pt idx="146">
                  <c:v>44719.118055555555</c:v>
                </c:pt>
                <c:pt idx="147">
                  <c:v>44719.159722222219</c:v>
                </c:pt>
                <c:pt idx="148">
                  <c:v>44719.201388888891</c:v>
                </c:pt>
                <c:pt idx="149">
                  <c:v>44719.243055555555</c:v>
                </c:pt>
                <c:pt idx="150">
                  <c:v>44719.284722222219</c:v>
                </c:pt>
                <c:pt idx="151">
                  <c:v>44719.326388888891</c:v>
                </c:pt>
                <c:pt idx="152">
                  <c:v>44719.368055555555</c:v>
                </c:pt>
                <c:pt idx="153">
                  <c:v>44719.409722222219</c:v>
                </c:pt>
                <c:pt idx="154">
                  <c:v>44719.451388888891</c:v>
                </c:pt>
                <c:pt idx="155">
                  <c:v>44719.493055555555</c:v>
                </c:pt>
                <c:pt idx="156">
                  <c:v>44719.534722222219</c:v>
                </c:pt>
                <c:pt idx="157">
                  <c:v>44719.576388888891</c:v>
                </c:pt>
                <c:pt idx="158">
                  <c:v>44719.618055555555</c:v>
                </c:pt>
                <c:pt idx="159">
                  <c:v>44719.659722222219</c:v>
                </c:pt>
                <c:pt idx="160">
                  <c:v>44719.701388888891</c:v>
                </c:pt>
                <c:pt idx="161">
                  <c:v>44719.743055555555</c:v>
                </c:pt>
                <c:pt idx="162">
                  <c:v>44719.784722222219</c:v>
                </c:pt>
                <c:pt idx="163">
                  <c:v>44719.826388888891</c:v>
                </c:pt>
                <c:pt idx="164">
                  <c:v>44719.868055555555</c:v>
                </c:pt>
                <c:pt idx="165">
                  <c:v>44719.909722222219</c:v>
                </c:pt>
                <c:pt idx="166">
                  <c:v>44719.951388888891</c:v>
                </c:pt>
                <c:pt idx="167">
                  <c:v>44719.993055555555</c:v>
                </c:pt>
                <c:pt idx="168">
                  <c:v>44720.034722222219</c:v>
                </c:pt>
                <c:pt idx="169">
                  <c:v>44720.076388888891</c:v>
                </c:pt>
                <c:pt idx="170">
                  <c:v>44720.118055555555</c:v>
                </c:pt>
                <c:pt idx="171">
                  <c:v>44720.159722222219</c:v>
                </c:pt>
                <c:pt idx="172">
                  <c:v>44720.201388888891</c:v>
                </c:pt>
                <c:pt idx="173">
                  <c:v>44720.243055555555</c:v>
                </c:pt>
                <c:pt idx="174">
                  <c:v>44720.284722222219</c:v>
                </c:pt>
                <c:pt idx="175">
                  <c:v>44720.326388888891</c:v>
                </c:pt>
                <c:pt idx="176">
                  <c:v>44720.368055555555</c:v>
                </c:pt>
                <c:pt idx="177">
                  <c:v>44720.409722222219</c:v>
                </c:pt>
                <c:pt idx="178">
                  <c:v>44720.451388888891</c:v>
                </c:pt>
                <c:pt idx="179">
                  <c:v>44720.493055555555</c:v>
                </c:pt>
                <c:pt idx="180">
                  <c:v>44720.534722222219</c:v>
                </c:pt>
                <c:pt idx="181">
                  <c:v>44720.576388888891</c:v>
                </c:pt>
                <c:pt idx="182">
                  <c:v>44720.618055555555</c:v>
                </c:pt>
                <c:pt idx="183">
                  <c:v>44720.659722222219</c:v>
                </c:pt>
                <c:pt idx="184">
                  <c:v>44720.701388888891</c:v>
                </c:pt>
                <c:pt idx="185">
                  <c:v>44720.743055555555</c:v>
                </c:pt>
                <c:pt idx="186">
                  <c:v>44720.784722222219</c:v>
                </c:pt>
                <c:pt idx="187">
                  <c:v>44720.826388888891</c:v>
                </c:pt>
                <c:pt idx="188">
                  <c:v>44720.868055555555</c:v>
                </c:pt>
                <c:pt idx="189">
                  <c:v>44720.909722222219</c:v>
                </c:pt>
                <c:pt idx="190">
                  <c:v>44720.951388888891</c:v>
                </c:pt>
                <c:pt idx="191">
                  <c:v>44720.993055555555</c:v>
                </c:pt>
                <c:pt idx="192">
                  <c:v>44721.034722222219</c:v>
                </c:pt>
                <c:pt idx="193">
                  <c:v>44721.076388888891</c:v>
                </c:pt>
                <c:pt idx="194">
                  <c:v>44721.118055555555</c:v>
                </c:pt>
                <c:pt idx="195">
                  <c:v>44721.159722222219</c:v>
                </c:pt>
                <c:pt idx="196">
                  <c:v>44721.201388888891</c:v>
                </c:pt>
                <c:pt idx="197">
                  <c:v>44721.243055555555</c:v>
                </c:pt>
                <c:pt idx="198">
                  <c:v>44721.284722222219</c:v>
                </c:pt>
                <c:pt idx="199">
                  <c:v>44721.326388888891</c:v>
                </c:pt>
                <c:pt idx="200">
                  <c:v>44721.368055555555</c:v>
                </c:pt>
                <c:pt idx="201">
                  <c:v>44721.409722222219</c:v>
                </c:pt>
                <c:pt idx="202">
                  <c:v>44721.451388888891</c:v>
                </c:pt>
                <c:pt idx="203">
                  <c:v>44721.493055555555</c:v>
                </c:pt>
                <c:pt idx="204">
                  <c:v>44721.534722222219</c:v>
                </c:pt>
                <c:pt idx="205">
                  <c:v>44721.576388888891</c:v>
                </c:pt>
                <c:pt idx="206">
                  <c:v>44721.618055555555</c:v>
                </c:pt>
                <c:pt idx="207">
                  <c:v>44721.659722222219</c:v>
                </c:pt>
                <c:pt idx="208">
                  <c:v>44721.701388888891</c:v>
                </c:pt>
                <c:pt idx="209">
                  <c:v>44721.743055555555</c:v>
                </c:pt>
                <c:pt idx="210">
                  <c:v>44721.784722222219</c:v>
                </c:pt>
                <c:pt idx="211">
                  <c:v>44721.826388888891</c:v>
                </c:pt>
                <c:pt idx="212">
                  <c:v>44721.868055555555</c:v>
                </c:pt>
                <c:pt idx="213">
                  <c:v>44721.909722222219</c:v>
                </c:pt>
                <c:pt idx="214">
                  <c:v>44721.951388888891</c:v>
                </c:pt>
                <c:pt idx="215">
                  <c:v>44721.993055555555</c:v>
                </c:pt>
                <c:pt idx="216">
                  <c:v>44722.034722222219</c:v>
                </c:pt>
                <c:pt idx="217">
                  <c:v>44722.076388888891</c:v>
                </c:pt>
                <c:pt idx="218">
                  <c:v>44722.118055555555</c:v>
                </c:pt>
                <c:pt idx="219">
                  <c:v>44722.159722222219</c:v>
                </c:pt>
                <c:pt idx="220">
                  <c:v>44722.201388888891</c:v>
                </c:pt>
                <c:pt idx="221">
                  <c:v>44722.243055555555</c:v>
                </c:pt>
                <c:pt idx="222">
                  <c:v>44722.284722222219</c:v>
                </c:pt>
                <c:pt idx="223">
                  <c:v>44722.326388888891</c:v>
                </c:pt>
                <c:pt idx="224">
                  <c:v>44722.368055555555</c:v>
                </c:pt>
                <c:pt idx="225">
                  <c:v>44722.409722222219</c:v>
                </c:pt>
                <c:pt idx="226">
                  <c:v>44722.451388888891</c:v>
                </c:pt>
                <c:pt idx="227">
                  <c:v>44722.493055555555</c:v>
                </c:pt>
                <c:pt idx="228">
                  <c:v>44722.534722222219</c:v>
                </c:pt>
                <c:pt idx="229">
                  <c:v>44722.576388888891</c:v>
                </c:pt>
                <c:pt idx="230">
                  <c:v>44722.618055555555</c:v>
                </c:pt>
                <c:pt idx="231">
                  <c:v>44722.659722222219</c:v>
                </c:pt>
                <c:pt idx="232">
                  <c:v>44722.701388888891</c:v>
                </c:pt>
                <c:pt idx="233">
                  <c:v>44722.743055555555</c:v>
                </c:pt>
                <c:pt idx="234">
                  <c:v>44722.784722222219</c:v>
                </c:pt>
                <c:pt idx="235">
                  <c:v>44722.826388888891</c:v>
                </c:pt>
                <c:pt idx="236">
                  <c:v>44722.868055555555</c:v>
                </c:pt>
                <c:pt idx="237">
                  <c:v>44722.909722222219</c:v>
                </c:pt>
                <c:pt idx="238">
                  <c:v>44722.951388888891</c:v>
                </c:pt>
                <c:pt idx="239">
                  <c:v>44722.993055555555</c:v>
                </c:pt>
                <c:pt idx="240">
                  <c:v>44723.034722222219</c:v>
                </c:pt>
                <c:pt idx="241">
                  <c:v>44723.076388888891</c:v>
                </c:pt>
                <c:pt idx="242">
                  <c:v>44723.118055555555</c:v>
                </c:pt>
                <c:pt idx="243">
                  <c:v>44723.159722222219</c:v>
                </c:pt>
                <c:pt idx="244">
                  <c:v>44723.201388888891</c:v>
                </c:pt>
                <c:pt idx="245">
                  <c:v>44723.243055555555</c:v>
                </c:pt>
                <c:pt idx="246">
                  <c:v>44723.284722222219</c:v>
                </c:pt>
                <c:pt idx="247">
                  <c:v>44723.326388888891</c:v>
                </c:pt>
                <c:pt idx="248">
                  <c:v>44723.368055555555</c:v>
                </c:pt>
                <c:pt idx="249">
                  <c:v>44723.409722222219</c:v>
                </c:pt>
                <c:pt idx="250">
                  <c:v>44723.451388888891</c:v>
                </c:pt>
                <c:pt idx="251">
                  <c:v>44723.493055555555</c:v>
                </c:pt>
                <c:pt idx="252">
                  <c:v>44723.534722222219</c:v>
                </c:pt>
                <c:pt idx="253">
                  <c:v>44723.576388888891</c:v>
                </c:pt>
                <c:pt idx="254">
                  <c:v>44723.618055555555</c:v>
                </c:pt>
                <c:pt idx="255">
                  <c:v>44723.659722222219</c:v>
                </c:pt>
                <c:pt idx="256">
                  <c:v>44723.701388888891</c:v>
                </c:pt>
                <c:pt idx="257">
                  <c:v>44723.743055555555</c:v>
                </c:pt>
                <c:pt idx="258">
                  <c:v>44723.784722222219</c:v>
                </c:pt>
                <c:pt idx="259">
                  <c:v>44723.826388888891</c:v>
                </c:pt>
                <c:pt idx="260">
                  <c:v>44723.868055555555</c:v>
                </c:pt>
                <c:pt idx="261">
                  <c:v>44723.909722222219</c:v>
                </c:pt>
                <c:pt idx="262">
                  <c:v>44723.951388888891</c:v>
                </c:pt>
                <c:pt idx="263">
                  <c:v>44723.993055555555</c:v>
                </c:pt>
                <c:pt idx="264">
                  <c:v>44724.034722222219</c:v>
                </c:pt>
                <c:pt idx="265">
                  <c:v>44724.076388888891</c:v>
                </c:pt>
                <c:pt idx="266">
                  <c:v>44724.118055555555</c:v>
                </c:pt>
                <c:pt idx="267">
                  <c:v>44724.159722222219</c:v>
                </c:pt>
                <c:pt idx="268">
                  <c:v>44724.201388888891</c:v>
                </c:pt>
                <c:pt idx="269">
                  <c:v>44724.243055555555</c:v>
                </c:pt>
                <c:pt idx="270">
                  <c:v>44724.284722222219</c:v>
                </c:pt>
                <c:pt idx="271">
                  <c:v>44724.326388888891</c:v>
                </c:pt>
                <c:pt idx="272">
                  <c:v>44724.368055555555</c:v>
                </c:pt>
                <c:pt idx="273">
                  <c:v>44724.409722222219</c:v>
                </c:pt>
                <c:pt idx="274">
                  <c:v>44724.451388888891</c:v>
                </c:pt>
                <c:pt idx="275">
                  <c:v>44724.493055555555</c:v>
                </c:pt>
                <c:pt idx="276">
                  <c:v>44724.534722222219</c:v>
                </c:pt>
                <c:pt idx="277">
                  <c:v>44724.576388888891</c:v>
                </c:pt>
                <c:pt idx="278">
                  <c:v>44724.618055555555</c:v>
                </c:pt>
                <c:pt idx="279">
                  <c:v>44724.659722222219</c:v>
                </c:pt>
                <c:pt idx="280">
                  <c:v>44724.701388888891</c:v>
                </c:pt>
                <c:pt idx="281">
                  <c:v>44724.743055555555</c:v>
                </c:pt>
                <c:pt idx="282">
                  <c:v>44724.784722222219</c:v>
                </c:pt>
                <c:pt idx="283">
                  <c:v>44724.826388888891</c:v>
                </c:pt>
                <c:pt idx="284">
                  <c:v>44724.868055555555</c:v>
                </c:pt>
                <c:pt idx="285">
                  <c:v>44724.909722222219</c:v>
                </c:pt>
                <c:pt idx="286">
                  <c:v>44724.951388888891</c:v>
                </c:pt>
                <c:pt idx="287">
                  <c:v>44724.993055555555</c:v>
                </c:pt>
                <c:pt idx="288">
                  <c:v>44725.034722222219</c:v>
                </c:pt>
                <c:pt idx="289">
                  <c:v>44725.076388888891</c:v>
                </c:pt>
                <c:pt idx="290">
                  <c:v>44725.118055555555</c:v>
                </c:pt>
                <c:pt idx="291">
                  <c:v>44725.159722222219</c:v>
                </c:pt>
                <c:pt idx="292">
                  <c:v>44725.201388888891</c:v>
                </c:pt>
                <c:pt idx="293">
                  <c:v>44725.243055555555</c:v>
                </c:pt>
                <c:pt idx="294">
                  <c:v>44725.284722222219</c:v>
                </c:pt>
                <c:pt idx="295">
                  <c:v>44725.326388888891</c:v>
                </c:pt>
                <c:pt idx="296">
                  <c:v>44725.368055555555</c:v>
                </c:pt>
                <c:pt idx="297">
                  <c:v>44725.409722222219</c:v>
                </c:pt>
                <c:pt idx="298">
                  <c:v>44725.451388888891</c:v>
                </c:pt>
                <c:pt idx="299">
                  <c:v>44725.493055555555</c:v>
                </c:pt>
                <c:pt idx="300">
                  <c:v>44725.534722222219</c:v>
                </c:pt>
                <c:pt idx="301">
                  <c:v>44725.576388888891</c:v>
                </c:pt>
                <c:pt idx="302">
                  <c:v>44725.618055555555</c:v>
                </c:pt>
                <c:pt idx="303">
                  <c:v>44725.659722222219</c:v>
                </c:pt>
                <c:pt idx="304">
                  <c:v>44725.701388888891</c:v>
                </c:pt>
                <c:pt idx="305">
                  <c:v>44725.743055555555</c:v>
                </c:pt>
                <c:pt idx="306">
                  <c:v>44725.784722222219</c:v>
                </c:pt>
                <c:pt idx="307">
                  <c:v>44725.826388888891</c:v>
                </c:pt>
                <c:pt idx="308">
                  <c:v>44725.868055555555</c:v>
                </c:pt>
                <c:pt idx="309">
                  <c:v>44725.909722222219</c:v>
                </c:pt>
                <c:pt idx="310">
                  <c:v>44725.951388888891</c:v>
                </c:pt>
                <c:pt idx="311">
                  <c:v>44725.993055555555</c:v>
                </c:pt>
                <c:pt idx="312">
                  <c:v>44726.034722222219</c:v>
                </c:pt>
                <c:pt idx="313">
                  <c:v>44726.076388888891</c:v>
                </c:pt>
                <c:pt idx="314">
                  <c:v>44726.118055555555</c:v>
                </c:pt>
                <c:pt idx="315">
                  <c:v>44726.159722222219</c:v>
                </c:pt>
                <c:pt idx="316">
                  <c:v>44726.201388888891</c:v>
                </c:pt>
                <c:pt idx="317">
                  <c:v>44726.243055555555</c:v>
                </c:pt>
                <c:pt idx="318">
                  <c:v>44726.284722222219</c:v>
                </c:pt>
                <c:pt idx="319">
                  <c:v>44726.326388888891</c:v>
                </c:pt>
                <c:pt idx="320">
                  <c:v>44726.368055555555</c:v>
                </c:pt>
                <c:pt idx="321">
                  <c:v>44726.409722222219</c:v>
                </c:pt>
                <c:pt idx="322">
                  <c:v>44726.451388888891</c:v>
                </c:pt>
                <c:pt idx="323">
                  <c:v>44726.493055555555</c:v>
                </c:pt>
                <c:pt idx="324">
                  <c:v>44726.534722222219</c:v>
                </c:pt>
                <c:pt idx="325">
                  <c:v>44726.576388888891</c:v>
                </c:pt>
                <c:pt idx="326">
                  <c:v>44726.618055555555</c:v>
                </c:pt>
                <c:pt idx="327">
                  <c:v>44726.659722222219</c:v>
                </c:pt>
                <c:pt idx="328">
                  <c:v>44726.701388888891</c:v>
                </c:pt>
                <c:pt idx="329">
                  <c:v>44726.743055555555</c:v>
                </c:pt>
                <c:pt idx="330">
                  <c:v>44726.784722222219</c:v>
                </c:pt>
                <c:pt idx="331">
                  <c:v>44726.826388888891</c:v>
                </c:pt>
                <c:pt idx="332">
                  <c:v>44726.868055555555</c:v>
                </c:pt>
                <c:pt idx="333">
                  <c:v>44726.909722222219</c:v>
                </c:pt>
                <c:pt idx="334">
                  <c:v>44726.951388888891</c:v>
                </c:pt>
                <c:pt idx="335">
                  <c:v>44726.993055555555</c:v>
                </c:pt>
                <c:pt idx="336">
                  <c:v>44727.034722222219</c:v>
                </c:pt>
                <c:pt idx="337">
                  <c:v>44727.076388888891</c:v>
                </c:pt>
                <c:pt idx="338">
                  <c:v>44727.118055555555</c:v>
                </c:pt>
                <c:pt idx="339">
                  <c:v>44727.159722222219</c:v>
                </c:pt>
                <c:pt idx="340">
                  <c:v>44727.201388888891</c:v>
                </c:pt>
                <c:pt idx="341">
                  <c:v>44727.243055555555</c:v>
                </c:pt>
                <c:pt idx="342">
                  <c:v>44727.284722222219</c:v>
                </c:pt>
                <c:pt idx="343">
                  <c:v>44727.326388888891</c:v>
                </c:pt>
                <c:pt idx="344">
                  <c:v>44727.368055555555</c:v>
                </c:pt>
                <c:pt idx="345">
                  <c:v>44727.409722222219</c:v>
                </c:pt>
                <c:pt idx="346">
                  <c:v>44727.451388888891</c:v>
                </c:pt>
                <c:pt idx="347">
                  <c:v>44727.493055555555</c:v>
                </c:pt>
                <c:pt idx="348">
                  <c:v>44727.534722222219</c:v>
                </c:pt>
                <c:pt idx="349">
                  <c:v>44727.576388888891</c:v>
                </c:pt>
                <c:pt idx="350">
                  <c:v>44727.618055555555</c:v>
                </c:pt>
                <c:pt idx="351">
                  <c:v>44727.659722222219</c:v>
                </c:pt>
                <c:pt idx="352">
                  <c:v>44727.701388888891</c:v>
                </c:pt>
                <c:pt idx="353">
                  <c:v>44727.743055555555</c:v>
                </c:pt>
                <c:pt idx="354">
                  <c:v>44727.784722222219</c:v>
                </c:pt>
                <c:pt idx="355">
                  <c:v>44727.826388888891</c:v>
                </c:pt>
                <c:pt idx="356">
                  <c:v>44727.868055555555</c:v>
                </c:pt>
                <c:pt idx="357">
                  <c:v>44727.909722222219</c:v>
                </c:pt>
                <c:pt idx="358">
                  <c:v>44727.951388888891</c:v>
                </c:pt>
                <c:pt idx="359">
                  <c:v>44727.993055555555</c:v>
                </c:pt>
                <c:pt idx="360">
                  <c:v>44728.034722222219</c:v>
                </c:pt>
                <c:pt idx="361">
                  <c:v>44728.076388888891</c:v>
                </c:pt>
                <c:pt idx="362">
                  <c:v>44728.118055555555</c:v>
                </c:pt>
                <c:pt idx="363">
                  <c:v>44728.159722222219</c:v>
                </c:pt>
                <c:pt idx="364">
                  <c:v>44728.201388888891</c:v>
                </c:pt>
                <c:pt idx="365">
                  <c:v>44728.243055555555</c:v>
                </c:pt>
                <c:pt idx="366">
                  <c:v>44728.284722222219</c:v>
                </c:pt>
                <c:pt idx="367">
                  <c:v>44728.326388888891</c:v>
                </c:pt>
                <c:pt idx="368">
                  <c:v>44728.368055555555</c:v>
                </c:pt>
                <c:pt idx="369">
                  <c:v>44728.409722222219</c:v>
                </c:pt>
                <c:pt idx="370">
                  <c:v>44728.451388888891</c:v>
                </c:pt>
                <c:pt idx="371">
                  <c:v>44728.493055555555</c:v>
                </c:pt>
                <c:pt idx="372">
                  <c:v>44728.534722222219</c:v>
                </c:pt>
                <c:pt idx="373">
                  <c:v>44728.576388888891</c:v>
                </c:pt>
                <c:pt idx="374">
                  <c:v>44728.618055555555</c:v>
                </c:pt>
                <c:pt idx="375">
                  <c:v>44728.659722222219</c:v>
                </c:pt>
                <c:pt idx="376">
                  <c:v>44728.701388888891</c:v>
                </c:pt>
                <c:pt idx="377">
                  <c:v>44728.743055555555</c:v>
                </c:pt>
                <c:pt idx="378">
                  <c:v>44728.784722222219</c:v>
                </c:pt>
                <c:pt idx="379">
                  <c:v>44728.826388888891</c:v>
                </c:pt>
                <c:pt idx="380">
                  <c:v>44728.868055555555</c:v>
                </c:pt>
                <c:pt idx="381">
                  <c:v>44728.909722222219</c:v>
                </c:pt>
                <c:pt idx="382">
                  <c:v>44728.951388888891</c:v>
                </c:pt>
                <c:pt idx="383">
                  <c:v>44728.993055555555</c:v>
                </c:pt>
                <c:pt idx="384">
                  <c:v>44729.034722222219</c:v>
                </c:pt>
                <c:pt idx="385">
                  <c:v>44729.076388888891</c:v>
                </c:pt>
                <c:pt idx="386">
                  <c:v>44729.118055555555</c:v>
                </c:pt>
                <c:pt idx="387">
                  <c:v>44729.159722222219</c:v>
                </c:pt>
                <c:pt idx="388">
                  <c:v>44729.201388888891</c:v>
                </c:pt>
                <c:pt idx="389">
                  <c:v>44729.243055555555</c:v>
                </c:pt>
                <c:pt idx="390">
                  <c:v>44729.284722222219</c:v>
                </c:pt>
                <c:pt idx="391">
                  <c:v>44729.326388888891</c:v>
                </c:pt>
                <c:pt idx="392">
                  <c:v>44729.368055555555</c:v>
                </c:pt>
                <c:pt idx="393">
                  <c:v>44729.409722222219</c:v>
                </c:pt>
                <c:pt idx="394">
                  <c:v>44729.451388888891</c:v>
                </c:pt>
                <c:pt idx="395">
                  <c:v>44729.493055555555</c:v>
                </c:pt>
                <c:pt idx="396">
                  <c:v>44729.534722222219</c:v>
                </c:pt>
                <c:pt idx="397">
                  <c:v>44729.576388888891</c:v>
                </c:pt>
                <c:pt idx="398">
                  <c:v>44729.618055555555</c:v>
                </c:pt>
                <c:pt idx="399">
                  <c:v>44729.659722222219</c:v>
                </c:pt>
                <c:pt idx="400">
                  <c:v>44729.701388888891</c:v>
                </c:pt>
                <c:pt idx="401">
                  <c:v>44729.743055555555</c:v>
                </c:pt>
                <c:pt idx="402">
                  <c:v>44729.784722222219</c:v>
                </c:pt>
                <c:pt idx="403">
                  <c:v>44729.826388888891</c:v>
                </c:pt>
                <c:pt idx="404">
                  <c:v>44729.868055555555</c:v>
                </c:pt>
                <c:pt idx="405">
                  <c:v>44729.909722222219</c:v>
                </c:pt>
                <c:pt idx="406">
                  <c:v>44729.951388888891</c:v>
                </c:pt>
                <c:pt idx="407">
                  <c:v>44729.993055555555</c:v>
                </c:pt>
                <c:pt idx="408">
                  <c:v>44730.034722222219</c:v>
                </c:pt>
                <c:pt idx="409">
                  <c:v>44730.076388888891</c:v>
                </c:pt>
                <c:pt idx="410">
                  <c:v>44730.118055555555</c:v>
                </c:pt>
                <c:pt idx="411">
                  <c:v>44730.159722222219</c:v>
                </c:pt>
                <c:pt idx="412">
                  <c:v>44730.201388888891</c:v>
                </c:pt>
                <c:pt idx="413">
                  <c:v>44730.243055555555</c:v>
                </c:pt>
                <c:pt idx="414">
                  <c:v>44730.284722222219</c:v>
                </c:pt>
                <c:pt idx="415">
                  <c:v>44730.326388888891</c:v>
                </c:pt>
                <c:pt idx="416">
                  <c:v>44730.368055555555</c:v>
                </c:pt>
                <c:pt idx="417">
                  <c:v>44730.409722222219</c:v>
                </c:pt>
                <c:pt idx="418">
                  <c:v>44730.451388888891</c:v>
                </c:pt>
                <c:pt idx="419">
                  <c:v>44730.493055555555</c:v>
                </c:pt>
                <c:pt idx="420">
                  <c:v>44730.534722222219</c:v>
                </c:pt>
                <c:pt idx="421">
                  <c:v>44730.576388888891</c:v>
                </c:pt>
                <c:pt idx="422">
                  <c:v>44730.618055555555</c:v>
                </c:pt>
                <c:pt idx="423">
                  <c:v>44730.659722222219</c:v>
                </c:pt>
                <c:pt idx="424">
                  <c:v>44730.701388888891</c:v>
                </c:pt>
                <c:pt idx="425">
                  <c:v>44730.743055555555</c:v>
                </c:pt>
                <c:pt idx="426">
                  <c:v>44730.784722222219</c:v>
                </c:pt>
                <c:pt idx="427">
                  <c:v>44730.826388888891</c:v>
                </c:pt>
                <c:pt idx="428">
                  <c:v>44730.868055555555</c:v>
                </c:pt>
                <c:pt idx="429">
                  <c:v>44730.909722222219</c:v>
                </c:pt>
                <c:pt idx="430">
                  <c:v>44730.951388888891</c:v>
                </c:pt>
                <c:pt idx="431">
                  <c:v>44730.993055555555</c:v>
                </c:pt>
                <c:pt idx="432">
                  <c:v>44731.034722222219</c:v>
                </c:pt>
                <c:pt idx="433">
                  <c:v>44731.076388888891</c:v>
                </c:pt>
                <c:pt idx="434">
                  <c:v>44731.118055555555</c:v>
                </c:pt>
                <c:pt idx="435">
                  <c:v>44731.159722222219</c:v>
                </c:pt>
                <c:pt idx="436">
                  <c:v>44731.201388888891</c:v>
                </c:pt>
                <c:pt idx="437">
                  <c:v>44731.243055555555</c:v>
                </c:pt>
                <c:pt idx="438">
                  <c:v>44731.284722222219</c:v>
                </c:pt>
                <c:pt idx="439">
                  <c:v>44731.326388888891</c:v>
                </c:pt>
                <c:pt idx="440">
                  <c:v>44731.368055555555</c:v>
                </c:pt>
                <c:pt idx="441">
                  <c:v>44731.409722222219</c:v>
                </c:pt>
                <c:pt idx="442">
                  <c:v>44731.451388888891</c:v>
                </c:pt>
                <c:pt idx="443">
                  <c:v>44731.493055555555</c:v>
                </c:pt>
                <c:pt idx="444">
                  <c:v>44731.534722222219</c:v>
                </c:pt>
                <c:pt idx="445">
                  <c:v>44731.576388888891</c:v>
                </c:pt>
                <c:pt idx="446">
                  <c:v>44731.618055555555</c:v>
                </c:pt>
                <c:pt idx="447">
                  <c:v>44731.659722222219</c:v>
                </c:pt>
                <c:pt idx="448">
                  <c:v>44731.701388888891</c:v>
                </c:pt>
                <c:pt idx="449">
                  <c:v>44731.743055555555</c:v>
                </c:pt>
                <c:pt idx="450">
                  <c:v>44731.784722222219</c:v>
                </c:pt>
                <c:pt idx="451">
                  <c:v>44731.826388888891</c:v>
                </c:pt>
                <c:pt idx="452">
                  <c:v>44731.868055555555</c:v>
                </c:pt>
                <c:pt idx="453">
                  <c:v>44731.909722222219</c:v>
                </c:pt>
                <c:pt idx="454">
                  <c:v>44731.951388888891</c:v>
                </c:pt>
                <c:pt idx="455">
                  <c:v>44731.993055555555</c:v>
                </c:pt>
                <c:pt idx="456">
                  <c:v>44732.034722222219</c:v>
                </c:pt>
                <c:pt idx="457">
                  <c:v>44732.076388888891</c:v>
                </c:pt>
                <c:pt idx="458">
                  <c:v>44732.118055555555</c:v>
                </c:pt>
                <c:pt idx="459">
                  <c:v>44732.159722222219</c:v>
                </c:pt>
                <c:pt idx="460">
                  <c:v>44732.201388888891</c:v>
                </c:pt>
                <c:pt idx="461">
                  <c:v>44732.243055555555</c:v>
                </c:pt>
                <c:pt idx="462">
                  <c:v>44732.284722222219</c:v>
                </c:pt>
                <c:pt idx="463">
                  <c:v>44732.326388888891</c:v>
                </c:pt>
                <c:pt idx="464">
                  <c:v>44732.368055555555</c:v>
                </c:pt>
                <c:pt idx="465">
                  <c:v>44732.409722222219</c:v>
                </c:pt>
                <c:pt idx="466">
                  <c:v>44732.451388888891</c:v>
                </c:pt>
                <c:pt idx="467">
                  <c:v>44732.493055555555</c:v>
                </c:pt>
                <c:pt idx="468">
                  <c:v>44732.534722222219</c:v>
                </c:pt>
                <c:pt idx="469">
                  <c:v>44732.576388888891</c:v>
                </c:pt>
                <c:pt idx="470">
                  <c:v>44732.618055555555</c:v>
                </c:pt>
                <c:pt idx="471">
                  <c:v>44732.659722222219</c:v>
                </c:pt>
                <c:pt idx="472">
                  <c:v>44732.701388888891</c:v>
                </c:pt>
                <c:pt idx="473">
                  <c:v>44732.743055555555</c:v>
                </c:pt>
                <c:pt idx="474">
                  <c:v>44732.784722222219</c:v>
                </c:pt>
                <c:pt idx="475">
                  <c:v>44732.826388888891</c:v>
                </c:pt>
                <c:pt idx="476">
                  <c:v>44732.868055555555</c:v>
                </c:pt>
                <c:pt idx="477">
                  <c:v>44732.909722222219</c:v>
                </c:pt>
                <c:pt idx="478">
                  <c:v>44732.951388888891</c:v>
                </c:pt>
                <c:pt idx="479">
                  <c:v>44732.993055555555</c:v>
                </c:pt>
                <c:pt idx="480">
                  <c:v>44733.034722222219</c:v>
                </c:pt>
                <c:pt idx="481">
                  <c:v>44733.076388888891</c:v>
                </c:pt>
                <c:pt idx="482">
                  <c:v>44733.118055555555</c:v>
                </c:pt>
                <c:pt idx="483">
                  <c:v>44733.159722222219</c:v>
                </c:pt>
                <c:pt idx="484">
                  <c:v>44733.201388888891</c:v>
                </c:pt>
                <c:pt idx="485">
                  <c:v>44733.243055555555</c:v>
                </c:pt>
                <c:pt idx="486">
                  <c:v>44733.284722222219</c:v>
                </c:pt>
                <c:pt idx="487">
                  <c:v>44733.326388888891</c:v>
                </c:pt>
                <c:pt idx="488">
                  <c:v>44733.368055555555</c:v>
                </c:pt>
                <c:pt idx="489">
                  <c:v>44733.409722222219</c:v>
                </c:pt>
                <c:pt idx="490">
                  <c:v>44733.451388888891</c:v>
                </c:pt>
                <c:pt idx="491">
                  <c:v>44733.493055555555</c:v>
                </c:pt>
                <c:pt idx="492">
                  <c:v>44733.534722222219</c:v>
                </c:pt>
                <c:pt idx="493">
                  <c:v>44733.576388888891</c:v>
                </c:pt>
                <c:pt idx="494">
                  <c:v>44733.618055555555</c:v>
                </c:pt>
                <c:pt idx="495">
                  <c:v>44733.659722222219</c:v>
                </c:pt>
                <c:pt idx="496">
                  <c:v>44733.701388888891</c:v>
                </c:pt>
                <c:pt idx="497">
                  <c:v>44733.743055555555</c:v>
                </c:pt>
                <c:pt idx="498">
                  <c:v>44733.784722222219</c:v>
                </c:pt>
                <c:pt idx="499">
                  <c:v>44733.826388888891</c:v>
                </c:pt>
                <c:pt idx="500">
                  <c:v>44733.868055555555</c:v>
                </c:pt>
                <c:pt idx="501">
                  <c:v>44733.909722222219</c:v>
                </c:pt>
                <c:pt idx="502">
                  <c:v>44733.951388888891</c:v>
                </c:pt>
                <c:pt idx="503">
                  <c:v>44733.993055555555</c:v>
                </c:pt>
                <c:pt idx="504">
                  <c:v>44734.034722222219</c:v>
                </c:pt>
                <c:pt idx="505">
                  <c:v>44734.076388888891</c:v>
                </c:pt>
                <c:pt idx="506">
                  <c:v>44734.118055555555</c:v>
                </c:pt>
                <c:pt idx="507">
                  <c:v>44734.159722222219</c:v>
                </c:pt>
                <c:pt idx="508">
                  <c:v>44734.201388888891</c:v>
                </c:pt>
                <c:pt idx="509">
                  <c:v>44734.243055555555</c:v>
                </c:pt>
                <c:pt idx="510">
                  <c:v>44734.284722222219</c:v>
                </c:pt>
                <c:pt idx="511">
                  <c:v>44734.326388888891</c:v>
                </c:pt>
                <c:pt idx="512">
                  <c:v>44734.368055555555</c:v>
                </c:pt>
                <c:pt idx="513">
                  <c:v>44734.409722222219</c:v>
                </c:pt>
                <c:pt idx="514">
                  <c:v>44734.451388888891</c:v>
                </c:pt>
                <c:pt idx="515">
                  <c:v>44734.493055555555</c:v>
                </c:pt>
                <c:pt idx="516">
                  <c:v>44734.534722222219</c:v>
                </c:pt>
                <c:pt idx="517">
                  <c:v>44734.576388888891</c:v>
                </c:pt>
                <c:pt idx="518">
                  <c:v>44734.618055555555</c:v>
                </c:pt>
                <c:pt idx="519">
                  <c:v>44734.659722222219</c:v>
                </c:pt>
                <c:pt idx="520">
                  <c:v>44734.701388888891</c:v>
                </c:pt>
                <c:pt idx="521">
                  <c:v>44734.743055555555</c:v>
                </c:pt>
                <c:pt idx="522">
                  <c:v>44734.784722222219</c:v>
                </c:pt>
                <c:pt idx="523">
                  <c:v>44734.826388888891</c:v>
                </c:pt>
                <c:pt idx="524">
                  <c:v>44734.868055555555</c:v>
                </c:pt>
                <c:pt idx="525">
                  <c:v>44734.909722222219</c:v>
                </c:pt>
                <c:pt idx="526">
                  <c:v>44734.951388888891</c:v>
                </c:pt>
                <c:pt idx="527">
                  <c:v>44734.993055555555</c:v>
                </c:pt>
                <c:pt idx="528">
                  <c:v>44735.034722222219</c:v>
                </c:pt>
                <c:pt idx="529">
                  <c:v>44735.076388888891</c:v>
                </c:pt>
                <c:pt idx="530">
                  <c:v>44735.118055555555</c:v>
                </c:pt>
                <c:pt idx="531">
                  <c:v>44735.159722222219</c:v>
                </c:pt>
                <c:pt idx="532">
                  <c:v>44735.201388888891</c:v>
                </c:pt>
                <c:pt idx="533">
                  <c:v>44735.243055555555</c:v>
                </c:pt>
                <c:pt idx="534">
                  <c:v>44735.284722222219</c:v>
                </c:pt>
                <c:pt idx="535">
                  <c:v>44735.326388888891</c:v>
                </c:pt>
                <c:pt idx="536">
                  <c:v>44735.368055555555</c:v>
                </c:pt>
                <c:pt idx="537">
                  <c:v>44735.409722222219</c:v>
                </c:pt>
                <c:pt idx="538">
                  <c:v>44735.451388888891</c:v>
                </c:pt>
                <c:pt idx="539">
                  <c:v>44735.493055555555</c:v>
                </c:pt>
                <c:pt idx="540">
                  <c:v>44735.534722222219</c:v>
                </c:pt>
                <c:pt idx="541">
                  <c:v>44735.576388888891</c:v>
                </c:pt>
                <c:pt idx="542">
                  <c:v>44735.618055555555</c:v>
                </c:pt>
                <c:pt idx="543">
                  <c:v>44735.659722222219</c:v>
                </c:pt>
                <c:pt idx="544">
                  <c:v>44735.701388888891</c:v>
                </c:pt>
                <c:pt idx="545">
                  <c:v>44735.743055555555</c:v>
                </c:pt>
                <c:pt idx="546">
                  <c:v>44735.784722222219</c:v>
                </c:pt>
                <c:pt idx="547">
                  <c:v>44735.826388888891</c:v>
                </c:pt>
                <c:pt idx="548">
                  <c:v>44735.868055555555</c:v>
                </c:pt>
                <c:pt idx="549">
                  <c:v>44735.909722222219</c:v>
                </c:pt>
                <c:pt idx="550">
                  <c:v>44735.951388888891</c:v>
                </c:pt>
                <c:pt idx="551">
                  <c:v>44735.993055555555</c:v>
                </c:pt>
                <c:pt idx="552">
                  <c:v>44736.034722222219</c:v>
                </c:pt>
                <c:pt idx="553">
                  <c:v>44736.076388888891</c:v>
                </c:pt>
                <c:pt idx="554">
                  <c:v>44736.118055555555</c:v>
                </c:pt>
                <c:pt idx="555">
                  <c:v>44736.159722222219</c:v>
                </c:pt>
                <c:pt idx="556">
                  <c:v>44736.201388888891</c:v>
                </c:pt>
                <c:pt idx="557">
                  <c:v>44736.243055555555</c:v>
                </c:pt>
                <c:pt idx="558">
                  <c:v>44736.284722222219</c:v>
                </c:pt>
                <c:pt idx="559">
                  <c:v>44736.326388888891</c:v>
                </c:pt>
                <c:pt idx="560">
                  <c:v>44736.368055555555</c:v>
                </c:pt>
                <c:pt idx="561">
                  <c:v>44736.409722222219</c:v>
                </c:pt>
                <c:pt idx="562">
                  <c:v>44736.451388888891</c:v>
                </c:pt>
                <c:pt idx="563">
                  <c:v>44736.493055555555</c:v>
                </c:pt>
                <c:pt idx="564">
                  <c:v>44736.534722222219</c:v>
                </c:pt>
                <c:pt idx="565">
                  <c:v>44736.576388888891</c:v>
                </c:pt>
                <c:pt idx="566">
                  <c:v>44736.618055555555</c:v>
                </c:pt>
                <c:pt idx="567">
                  <c:v>44736.659722222219</c:v>
                </c:pt>
                <c:pt idx="568">
                  <c:v>44736.701388888891</c:v>
                </c:pt>
                <c:pt idx="569">
                  <c:v>44736.743055555555</c:v>
                </c:pt>
                <c:pt idx="570">
                  <c:v>44736.784722222219</c:v>
                </c:pt>
                <c:pt idx="571">
                  <c:v>44736.826388888891</c:v>
                </c:pt>
                <c:pt idx="572">
                  <c:v>44736.868055555555</c:v>
                </c:pt>
                <c:pt idx="573">
                  <c:v>44736.909722222219</c:v>
                </c:pt>
                <c:pt idx="574">
                  <c:v>44736.951388888891</c:v>
                </c:pt>
                <c:pt idx="575">
                  <c:v>44736.993055555555</c:v>
                </c:pt>
                <c:pt idx="576">
                  <c:v>44737.034722222219</c:v>
                </c:pt>
                <c:pt idx="577">
                  <c:v>44737.076388888891</c:v>
                </c:pt>
                <c:pt idx="578">
                  <c:v>44737.118055555555</c:v>
                </c:pt>
                <c:pt idx="579">
                  <c:v>44737.159722222219</c:v>
                </c:pt>
                <c:pt idx="580">
                  <c:v>44737.201388888891</c:v>
                </c:pt>
                <c:pt idx="581">
                  <c:v>44737.243055555555</c:v>
                </c:pt>
                <c:pt idx="582">
                  <c:v>44737.284722222219</c:v>
                </c:pt>
                <c:pt idx="583">
                  <c:v>44737.326388888891</c:v>
                </c:pt>
                <c:pt idx="584">
                  <c:v>44737.368055555555</c:v>
                </c:pt>
                <c:pt idx="585">
                  <c:v>44737.409722222219</c:v>
                </c:pt>
                <c:pt idx="586">
                  <c:v>44737.451388888891</c:v>
                </c:pt>
                <c:pt idx="587">
                  <c:v>44737.493055555555</c:v>
                </c:pt>
                <c:pt idx="588">
                  <c:v>44737.534722222219</c:v>
                </c:pt>
                <c:pt idx="589">
                  <c:v>44737.576388888891</c:v>
                </c:pt>
                <c:pt idx="590">
                  <c:v>44737.618055555555</c:v>
                </c:pt>
                <c:pt idx="591">
                  <c:v>44737.659722222219</c:v>
                </c:pt>
                <c:pt idx="592">
                  <c:v>44737.701388888891</c:v>
                </c:pt>
                <c:pt idx="593">
                  <c:v>44737.743055555555</c:v>
                </c:pt>
                <c:pt idx="594">
                  <c:v>44737.784722222219</c:v>
                </c:pt>
                <c:pt idx="595">
                  <c:v>44737.826388888891</c:v>
                </c:pt>
                <c:pt idx="596">
                  <c:v>44737.868055555555</c:v>
                </c:pt>
                <c:pt idx="597">
                  <c:v>44737.909722222219</c:v>
                </c:pt>
                <c:pt idx="598">
                  <c:v>44737.951388888891</c:v>
                </c:pt>
                <c:pt idx="599">
                  <c:v>44737.993055555555</c:v>
                </c:pt>
                <c:pt idx="600">
                  <c:v>44738.034722222219</c:v>
                </c:pt>
                <c:pt idx="601">
                  <c:v>44738.076388888891</c:v>
                </c:pt>
                <c:pt idx="602">
                  <c:v>44738.118055555555</c:v>
                </c:pt>
                <c:pt idx="603">
                  <c:v>44738.159722222219</c:v>
                </c:pt>
                <c:pt idx="604">
                  <c:v>44738.201388888891</c:v>
                </c:pt>
                <c:pt idx="605">
                  <c:v>44738.243055555555</c:v>
                </c:pt>
                <c:pt idx="606">
                  <c:v>44738.284722222219</c:v>
                </c:pt>
                <c:pt idx="607">
                  <c:v>44738.326388888891</c:v>
                </c:pt>
                <c:pt idx="608">
                  <c:v>44738.368055555555</c:v>
                </c:pt>
                <c:pt idx="609">
                  <c:v>44738.409722222219</c:v>
                </c:pt>
                <c:pt idx="610">
                  <c:v>44738.451388888891</c:v>
                </c:pt>
                <c:pt idx="611">
                  <c:v>44738.493055555555</c:v>
                </c:pt>
                <c:pt idx="612">
                  <c:v>44738.534722222219</c:v>
                </c:pt>
                <c:pt idx="613">
                  <c:v>44738.576388888891</c:v>
                </c:pt>
                <c:pt idx="614">
                  <c:v>44738.618055555555</c:v>
                </c:pt>
                <c:pt idx="615">
                  <c:v>44738.659722222219</c:v>
                </c:pt>
                <c:pt idx="616">
                  <c:v>44738.701388888891</c:v>
                </c:pt>
                <c:pt idx="617">
                  <c:v>44738.743055555555</c:v>
                </c:pt>
                <c:pt idx="618">
                  <c:v>44738.784722222219</c:v>
                </c:pt>
                <c:pt idx="619">
                  <c:v>44738.826388888891</c:v>
                </c:pt>
                <c:pt idx="620">
                  <c:v>44738.868055555555</c:v>
                </c:pt>
                <c:pt idx="621">
                  <c:v>44738.909722222219</c:v>
                </c:pt>
                <c:pt idx="622">
                  <c:v>44738.951388888891</c:v>
                </c:pt>
                <c:pt idx="623">
                  <c:v>44738.993055555555</c:v>
                </c:pt>
                <c:pt idx="624">
                  <c:v>44739.034722222219</c:v>
                </c:pt>
                <c:pt idx="625">
                  <c:v>44739.076388888891</c:v>
                </c:pt>
                <c:pt idx="626">
                  <c:v>44739.118055555555</c:v>
                </c:pt>
                <c:pt idx="627">
                  <c:v>44739.159722222219</c:v>
                </c:pt>
                <c:pt idx="628">
                  <c:v>44739.201388888891</c:v>
                </c:pt>
                <c:pt idx="629">
                  <c:v>44739.243055555555</c:v>
                </c:pt>
                <c:pt idx="630">
                  <c:v>44739.284722222219</c:v>
                </c:pt>
                <c:pt idx="631">
                  <c:v>44739.326388888891</c:v>
                </c:pt>
                <c:pt idx="632">
                  <c:v>44739.368055555555</c:v>
                </c:pt>
                <c:pt idx="633">
                  <c:v>44739.409722222219</c:v>
                </c:pt>
                <c:pt idx="634">
                  <c:v>44739.451388888891</c:v>
                </c:pt>
                <c:pt idx="635">
                  <c:v>44739.493055555555</c:v>
                </c:pt>
                <c:pt idx="636">
                  <c:v>44739.534722222219</c:v>
                </c:pt>
                <c:pt idx="637">
                  <c:v>44739.576388888891</c:v>
                </c:pt>
                <c:pt idx="638">
                  <c:v>44739.618055555555</c:v>
                </c:pt>
                <c:pt idx="639">
                  <c:v>44739.659722222219</c:v>
                </c:pt>
                <c:pt idx="640">
                  <c:v>44739.701388888891</c:v>
                </c:pt>
                <c:pt idx="641">
                  <c:v>44739.743055555555</c:v>
                </c:pt>
                <c:pt idx="642">
                  <c:v>44739.784722222219</c:v>
                </c:pt>
                <c:pt idx="643">
                  <c:v>44739.826388888891</c:v>
                </c:pt>
                <c:pt idx="644">
                  <c:v>44739.868055555555</c:v>
                </c:pt>
                <c:pt idx="645">
                  <c:v>44739.909722222219</c:v>
                </c:pt>
                <c:pt idx="646">
                  <c:v>44739.951388888891</c:v>
                </c:pt>
                <c:pt idx="647">
                  <c:v>44739.993055555555</c:v>
                </c:pt>
                <c:pt idx="648">
                  <c:v>44740.034722222219</c:v>
                </c:pt>
                <c:pt idx="649">
                  <c:v>44740.076388888891</c:v>
                </c:pt>
                <c:pt idx="650">
                  <c:v>44740.118055555555</c:v>
                </c:pt>
                <c:pt idx="651">
                  <c:v>44740.159722222219</c:v>
                </c:pt>
                <c:pt idx="652">
                  <c:v>44740.201388888891</c:v>
                </c:pt>
                <c:pt idx="653">
                  <c:v>44740.243055555555</c:v>
                </c:pt>
                <c:pt idx="654">
                  <c:v>44740.284722222219</c:v>
                </c:pt>
                <c:pt idx="655">
                  <c:v>44740.326388888891</c:v>
                </c:pt>
                <c:pt idx="656">
                  <c:v>44740.368055555555</c:v>
                </c:pt>
                <c:pt idx="657">
                  <c:v>44740.409722222219</c:v>
                </c:pt>
                <c:pt idx="658">
                  <c:v>44740.451388888891</c:v>
                </c:pt>
                <c:pt idx="659">
                  <c:v>44740.493055555555</c:v>
                </c:pt>
                <c:pt idx="660">
                  <c:v>44740.534722222219</c:v>
                </c:pt>
                <c:pt idx="661">
                  <c:v>44740.576388888891</c:v>
                </c:pt>
                <c:pt idx="662">
                  <c:v>44740.618055555555</c:v>
                </c:pt>
                <c:pt idx="663">
                  <c:v>44740.659722222219</c:v>
                </c:pt>
                <c:pt idx="664">
                  <c:v>44740.701388888891</c:v>
                </c:pt>
                <c:pt idx="665">
                  <c:v>44740.743055555555</c:v>
                </c:pt>
                <c:pt idx="666">
                  <c:v>44740.784722222219</c:v>
                </c:pt>
                <c:pt idx="667">
                  <c:v>44740.826388888891</c:v>
                </c:pt>
                <c:pt idx="668">
                  <c:v>44740.868055555555</c:v>
                </c:pt>
                <c:pt idx="669">
                  <c:v>44740.909722222219</c:v>
                </c:pt>
                <c:pt idx="670">
                  <c:v>44740.951388888891</c:v>
                </c:pt>
                <c:pt idx="671">
                  <c:v>44740.993055555555</c:v>
                </c:pt>
                <c:pt idx="672">
                  <c:v>44741.034722222219</c:v>
                </c:pt>
                <c:pt idx="673">
                  <c:v>44741.076388888891</c:v>
                </c:pt>
                <c:pt idx="674">
                  <c:v>44741.118055555555</c:v>
                </c:pt>
                <c:pt idx="675">
                  <c:v>44741.159722222219</c:v>
                </c:pt>
                <c:pt idx="676">
                  <c:v>44741.201388888891</c:v>
                </c:pt>
                <c:pt idx="677">
                  <c:v>44741.243055555555</c:v>
                </c:pt>
                <c:pt idx="678">
                  <c:v>44741.284722222219</c:v>
                </c:pt>
                <c:pt idx="679">
                  <c:v>44741.326388888891</c:v>
                </c:pt>
                <c:pt idx="680">
                  <c:v>44741.368055555555</c:v>
                </c:pt>
                <c:pt idx="681">
                  <c:v>44741.409722222219</c:v>
                </c:pt>
                <c:pt idx="682">
                  <c:v>44741.451388888891</c:v>
                </c:pt>
                <c:pt idx="683">
                  <c:v>44741.493055555555</c:v>
                </c:pt>
                <c:pt idx="684">
                  <c:v>44741.534722222219</c:v>
                </c:pt>
                <c:pt idx="685">
                  <c:v>44741.576388888891</c:v>
                </c:pt>
                <c:pt idx="686">
                  <c:v>44741.618055555555</c:v>
                </c:pt>
                <c:pt idx="687">
                  <c:v>44741.659722222219</c:v>
                </c:pt>
                <c:pt idx="688">
                  <c:v>44741.701388888891</c:v>
                </c:pt>
                <c:pt idx="689">
                  <c:v>44741.743055555555</c:v>
                </c:pt>
                <c:pt idx="690">
                  <c:v>44741.784722222219</c:v>
                </c:pt>
                <c:pt idx="691">
                  <c:v>44741.826388888891</c:v>
                </c:pt>
                <c:pt idx="692">
                  <c:v>44741.868055555555</c:v>
                </c:pt>
                <c:pt idx="693">
                  <c:v>44741.909722222219</c:v>
                </c:pt>
                <c:pt idx="694">
                  <c:v>44741.951388888891</c:v>
                </c:pt>
                <c:pt idx="695">
                  <c:v>44741.993055555555</c:v>
                </c:pt>
                <c:pt idx="696">
                  <c:v>44742.034722222219</c:v>
                </c:pt>
                <c:pt idx="697">
                  <c:v>44742.076388888891</c:v>
                </c:pt>
                <c:pt idx="698">
                  <c:v>44742.118055555555</c:v>
                </c:pt>
                <c:pt idx="699">
                  <c:v>44742.159722222219</c:v>
                </c:pt>
                <c:pt idx="700">
                  <c:v>44742.201388888891</c:v>
                </c:pt>
                <c:pt idx="701">
                  <c:v>44742.243055555555</c:v>
                </c:pt>
                <c:pt idx="702">
                  <c:v>44742.284722222219</c:v>
                </c:pt>
                <c:pt idx="703">
                  <c:v>44742.326388888891</c:v>
                </c:pt>
                <c:pt idx="704">
                  <c:v>44742.368055555555</c:v>
                </c:pt>
                <c:pt idx="705">
                  <c:v>44742.409722222219</c:v>
                </c:pt>
                <c:pt idx="706">
                  <c:v>44742.451388888891</c:v>
                </c:pt>
                <c:pt idx="707">
                  <c:v>44742.493055555555</c:v>
                </c:pt>
                <c:pt idx="708">
                  <c:v>44742.534722222219</c:v>
                </c:pt>
                <c:pt idx="709">
                  <c:v>44742.576388888891</c:v>
                </c:pt>
                <c:pt idx="710">
                  <c:v>44742.618055555555</c:v>
                </c:pt>
                <c:pt idx="711">
                  <c:v>44742.659722222219</c:v>
                </c:pt>
                <c:pt idx="712">
                  <c:v>44742.701388888891</c:v>
                </c:pt>
                <c:pt idx="713">
                  <c:v>44742.743055555555</c:v>
                </c:pt>
                <c:pt idx="714">
                  <c:v>44742.784722222219</c:v>
                </c:pt>
                <c:pt idx="715">
                  <c:v>44742.826388888891</c:v>
                </c:pt>
                <c:pt idx="716">
                  <c:v>44742.868055555555</c:v>
                </c:pt>
                <c:pt idx="717">
                  <c:v>44742.909722222219</c:v>
                </c:pt>
                <c:pt idx="718">
                  <c:v>44742.951388888891</c:v>
                </c:pt>
                <c:pt idx="719">
                  <c:v>44742.993055555555</c:v>
                </c:pt>
              </c:numCache>
            </c:numRef>
          </c:xVal>
          <c:yVal>
            <c:numRef>
              <c:f>'PM10 1 Hr Data'!$B$2:$B$745</c:f>
              <c:numCache>
                <c:formatCode>0.0</c:formatCode>
                <c:ptCount val="744"/>
                <c:pt idx="0">
                  <c:v>4.3899999999999997</c:v>
                </c:pt>
                <c:pt idx="1">
                  <c:v>6.46</c:v>
                </c:pt>
                <c:pt idx="2">
                  <c:v>5.78</c:v>
                </c:pt>
                <c:pt idx="3">
                  <c:v>7.64</c:v>
                </c:pt>
                <c:pt idx="4">
                  <c:v>7.29</c:v>
                </c:pt>
                <c:pt idx="5">
                  <c:v>6.72</c:v>
                </c:pt>
                <c:pt idx="6">
                  <c:v>10.26</c:v>
                </c:pt>
                <c:pt idx="7">
                  <c:v>8.65</c:v>
                </c:pt>
                <c:pt idx="8">
                  <c:v>9.14</c:v>
                </c:pt>
                <c:pt idx="9">
                  <c:v>5.96</c:v>
                </c:pt>
                <c:pt idx="10">
                  <c:v>7.72</c:v>
                </c:pt>
                <c:pt idx="11">
                  <c:v>10.54</c:v>
                </c:pt>
                <c:pt idx="12">
                  <c:v>5.28</c:v>
                </c:pt>
                <c:pt idx="13">
                  <c:v>8.9700000000000006</c:v>
                </c:pt>
                <c:pt idx="14">
                  <c:v>7.79</c:v>
                </c:pt>
                <c:pt idx="15">
                  <c:v>12.59</c:v>
                </c:pt>
                <c:pt idx="16">
                  <c:v>9.73</c:v>
                </c:pt>
                <c:pt idx="17">
                  <c:v>8.23</c:v>
                </c:pt>
                <c:pt idx="18">
                  <c:v>11.26</c:v>
                </c:pt>
                <c:pt idx="19">
                  <c:v>8.9600000000000009</c:v>
                </c:pt>
                <c:pt idx="20">
                  <c:v>9.4700000000000006</c:v>
                </c:pt>
                <c:pt idx="21">
                  <c:v>9.6300000000000008</c:v>
                </c:pt>
                <c:pt idx="22">
                  <c:v>8.0299999999999994</c:v>
                </c:pt>
                <c:pt idx="23">
                  <c:v>7.97</c:v>
                </c:pt>
                <c:pt idx="24">
                  <c:v>6.59</c:v>
                </c:pt>
                <c:pt idx="25">
                  <c:v>6.79</c:v>
                </c:pt>
                <c:pt idx="26">
                  <c:v>5.0199999999999996</c:v>
                </c:pt>
                <c:pt idx="27">
                  <c:v>6.13</c:v>
                </c:pt>
                <c:pt idx="28">
                  <c:v>5.08</c:v>
                </c:pt>
                <c:pt idx="29">
                  <c:v>5.95</c:v>
                </c:pt>
                <c:pt idx="30">
                  <c:v>7.43</c:v>
                </c:pt>
                <c:pt idx="31">
                  <c:v>6.61</c:v>
                </c:pt>
                <c:pt idx="32">
                  <c:v>7.53</c:v>
                </c:pt>
                <c:pt idx="33">
                  <c:v>9.35</c:v>
                </c:pt>
                <c:pt idx="34">
                  <c:v>6.7</c:v>
                </c:pt>
                <c:pt idx="35">
                  <c:v>0.73</c:v>
                </c:pt>
                <c:pt idx="36">
                  <c:v>4.38</c:v>
                </c:pt>
                <c:pt idx="37">
                  <c:v>2.46</c:v>
                </c:pt>
                <c:pt idx="38">
                  <c:v>4.2699999999999996</c:v>
                </c:pt>
                <c:pt idx="39">
                  <c:v>2.89</c:v>
                </c:pt>
                <c:pt idx="40">
                  <c:v>6.82</c:v>
                </c:pt>
                <c:pt idx="41">
                  <c:v>14.99</c:v>
                </c:pt>
                <c:pt idx="42">
                  <c:v>9.7899999999999991</c:v>
                </c:pt>
                <c:pt idx="43">
                  <c:v>11.74</c:v>
                </c:pt>
                <c:pt idx="44">
                  <c:v>12.56</c:v>
                </c:pt>
                <c:pt idx="45">
                  <c:v>4.9800000000000004</c:v>
                </c:pt>
                <c:pt idx="46">
                  <c:v>2.85</c:v>
                </c:pt>
                <c:pt idx="47">
                  <c:v>3.28</c:v>
                </c:pt>
                <c:pt idx="48">
                  <c:v>3.64</c:v>
                </c:pt>
                <c:pt idx="49">
                  <c:v>4.21</c:v>
                </c:pt>
                <c:pt idx="50">
                  <c:v>3.69</c:v>
                </c:pt>
                <c:pt idx="51">
                  <c:v>7.17</c:v>
                </c:pt>
                <c:pt idx="52">
                  <c:v>6.44</c:v>
                </c:pt>
                <c:pt idx="53">
                  <c:v>5.21</c:v>
                </c:pt>
                <c:pt idx="54">
                  <c:v>4.59</c:v>
                </c:pt>
                <c:pt idx="55">
                  <c:v>3.59</c:v>
                </c:pt>
                <c:pt idx="56">
                  <c:v>9.23</c:v>
                </c:pt>
                <c:pt idx="57">
                  <c:v>10.85</c:v>
                </c:pt>
                <c:pt idx="58">
                  <c:v>4.4000000000000004</c:v>
                </c:pt>
                <c:pt idx="59">
                  <c:v>6.02</c:v>
                </c:pt>
                <c:pt idx="60">
                  <c:v>5.3</c:v>
                </c:pt>
                <c:pt idx="61">
                  <c:v>5.66</c:v>
                </c:pt>
                <c:pt idx="62">
                  <c:v>12.26</c:v>
                </c:pt>
                <c:pt idx="63">
                  <c:v>9.7899999999999991</c:v>
                </c:pt>
                <c:pt idx="64">
                  <c:v>8.93</c:v>
                </c:pt>
                <c:pt idx="65">
                  <c:v>-0.56000000000000005</c:v>
                </c:pt>
                <c:pt idx="66">
                  <c:v>-0.37</c:v>
                </c:pt>
                <c:pt idx="67">
                  <c:v>13.48</c:v>
                </c:pt>
                <c:pt idx="68">
                  <c:v>12.74</c:v>
                </c:pt>
                <c:pt idx="69">
                  <c:v>7.69</c:v>
                </c:pt>
                <c:pt idx="70">
                  <c:v>5.22</c:v>
                </c:pt>
                <c:pt idx="71">
                  <c:v>1.84</c:v>
                </c:pt>
                <c:pt idx="72">
                  <c:v>10.3</c:v>
                </c:pt>
                <c:pt idx="73">
                  <c:v>7.18</c:v>
                </c:pt>
                <c:pt idx="74">
                  <c:v>4.34</c:v>
                </c:pt>
                <c:pt idx="75">
                  <c:v>2.69</c:v>
                </c:pt>
                <c:pt idx="76">
                  <c:v>2.93</c:v>
                </c:pt>
                <c:pt idx="77">
                  <c:v>1.21</c:v>
                </c:pt>
                <c:pt idx="78">
                  <c:v>4.9400000000000004</c:v>
                </c:pt>
                <c:pt idx="79">
                  <c:v>6.49</c:v>
                </c:pt>
                <c:pt idx="80">
                  <c:v>5.15</c:v>
                </c:pt>
                <c:pt idx="81">
                  <c:v>4.2699999999999996</c:v>
                </c:pt>
                <c:pt idx="82">
                  <c:v>5.44</c:v>
                </c:pt>
                <c:pt idx="83">
                  <c:v>0.46</c:v>
                </c:pt>
                <c:pt idx="84">
                  <c:v>2.36</c:v>
                </c:pt>
                <c:pt idx="85">
                  <c:v>3.73</c:v>
                </c:pt>
                <c:pt idx="86">
                  <c:v>5.83</c:v>
                </c:pt>
                <c:pt idx="87">
                  <c:v>5.16</c:v>
                </c:pt>
                <c:pt idx="88">
                  <c:v>4.2699999999999996</c:v>
                </c:pt>
                <c:pt idx="89">
                  <c:v>8.77</c:v>
                </c:pt>
                <c:pt idx="90">
                  <c:v>5.65</c:v>
                </c:pt>
                <c:pt idx="91">
                  <c:v>5.58</c:v>
                </c:pt>
                <c:pt idx="92">
                  <c:v>5.68</c:v>
                </c:pt>
                <c:pt idx="93">
                  <c:v>6.66</c:v>
                </c:pt>
                <c:pt idx="94">
                  <c:v>6.05</c:v>
                </c:pt>
                <c:pt idx="95">
                  <c:v>0.48</c:v>
                </c:pt>
                <c:pt idx="96">
                  <c:v>1.76</c:v>
                </c:pt>
                <c:pt idx="97">
                  <c:v>4</c:v>
                </c:pt>
                <c:pt idx="98">
                  <c:v>4.0599999999999996</c:v>
                </c:pt>
                <c:pt idx="99">
                  <c:v>4.22</c:v>
                </c:pt>
                <c:pt idx="100">
                  <c:v>3.73</c:v>
                </c:pt>
                <c:pt idx="101">
                  <c:v>4.8899999999999997</c:v>
                </c:pt>
                <c:pt idx="102">
                  <c:v>6.51</c:v>
                </c:pt>
                <c:pt idx="103">
                  <c:v>4.82</c:v>
                </c:pt>
                <c:pt idx="104">
                  <c:v>7.29</c:v>
                </c:pt>
                <c:pt idx="105">
                  <c:v>8.42</c:v>
                </c:pt>
                <c:pt idx="106">
                  <c:v>0.35</c:v>
                </c:pt>
                <c:pt idx="107">
                  <c:v>6.39</c:v>
                </c:pt>
                <c:pt idx="108">
                  <c:v>2.75</c:v>
                </c:pt>
                <c:pt idx="109">
                  <c:v>1.39</c:v>
                </c:pt>
                <c:pt idx="110">
                  <c:v>5.63</c:v>
                </c:pt>
                <c:pt idx="111">
                  <c:v>1.92</c:v>
                </c:pt>
                <c:pt idx="112">
                  <c:v>1.37</c:v>
                </c:pt>
                <c:pt idx="113">
                  <c:v>9.08</c:v>
                </c:pt>
                <c:pt idx="114">
                  <c:v>4.96</c:v>
                </c:pt>
                <c:pt idx="115">
                  <c:v>4.4000000000000004</c:v>
                </c:pt>
                <c:pt idx="116">
                  <c:v>0.33</c:v>
                </c:pt>
                <c:pt idx="117">
                  <c:v>3.95</c:v>
                </c:pt>
                <c:pt idx="118">
                  <c:v>5.8</c:v>
                </c:pt>
                <c:pt idx="119">
                  <c:v>7.3</c:v>
                </c:pt>
                <c:pt idx="120">
                  <c:v>4.0199999999999996</c:v>
                </c:pt>
                <c:pt idx="121">
                  <c:v>3.89</c:v>
                </c:pt>
                <c:pt idx="122">
                  <c:v>5.15</c:v>
                </c:pt>
                <c:pt idx="123">
                  <c:v>0.96</c:v>
                </c:pt>
                <c:pt idx="124">
                  <c:v>4.03</c:v>
                </c:pt>
                <c:pt idx="125">
                  <c:v>7.43</c:v>
                </c:pt>
                <c:pt idx="126">
                  <c:v>6.82</c:v>
                </c:pt>
                <c:pt idx="127">
                  <c:v>7.29</c:v>
                </c:pt>
                <c:pt idx="128">
                  <c:v>0.69</c:v>
                </c:pt>
                <c:pt idx="129">
                  <c:v>8.69</c:v>
                </c:pt>
                <c:pt idx="130">
                  <c:v>0.11</c:v>
                </c:pt>
                <c:pt idx="131">
                  <c:v>5.87</c:v>
                </c:pt>
                <c:pt idx="132">
                  <c:v>0.97</c:v>
                </c:pt>
                <c:pt idx="133">
                  <c:v>6</c:v>
                </c:pt>
                <c:pt idx="134">
                  <c:v>9.58</c:v>
                </c:pt>
                <c:pt idx="135">
                  <c:v>6.27</c:v>
                </c:pt>
                <c:pt idx="136">
                  <c:v>8.9499999999999993</c:v>
                </c:pt>
                <c:pt idx="137">
                  <c:v>10.039999999999999</c:v>
                </c:pt>
                <c:pt idx="138">
                  <c:v>5.77</c:v>
                </c:pt>
                <c:pt idx="139">
                  <c:v>3.52</c:v>
                </c:pt>
                <c:pt idx="140">
                  <c:v>5.45</c:v>
                </c:pt>
                <c:pt idx="141">
                  <c:v>5.18</c:v>
                </c:pt>
                <c:pt idx="142">
                  <c:v>5.77</c:v>
                </c:pt>
                <c:pt idx="143">
                  <c:v>3.36</c:v>
                </c:pt>
                <c:pt idx="144">
                  <c:v>4.88</c:v>
                </c:pt>
                <c:pt idx="145">
                  <c:v>5.09</c:v>
                </c:pt>
                <c:pt idx="146">
                  <c:v>6.03</c:v>
                </c:pt>
                <c:pt idx="147">
                  <c:v>6.97</c:v>
                </c:pt>
                <c:pt idx="148">
                  <c:v>6.67</c:v>
                </c:pt>
                <c:pt idx="149">
                  <c:v>6.29</c:v>
                </c:pt>
                <c:pt idx="150">
                  <c:v>7.43</c:v>
                </c:pt>
                <c:pt idx="151">
                  <c:v>8.44</c:v>
                </c:pt>
                <c:pt idx="152">
                  <c:v>9.61</c:v>
                </c:pt>
                <c:pt idx="153">
                  <c:v>7.44</c:v>
                </c:pt>
                <c:pt idx="154">
                  <c:v>6.99</c:v>
                </c:pt>
                <c:pt idx="155">
                  <c:v>8.2799999999999994</c:v>
                </c:pt>
                <c:pt idx="156">
                  <c:v>5.54</c:v>
                </c:pt>
                <c:pt idx="157">
                  <c:v>6.76</c:v>
                </c:pt>
                <c:pt idx="158">
                  <c:v>5.92</c:v>
                </c:pt>
                <c:pt idx="159">
                  <c:v>8.23</c:v>
                </c:pt>
                <c:pt idx="160">
                  <c:v>7.03</c:v>
                </c:pt>
                <c:pt idx="161">
                  <c:v>6.99</c:v>
                </c:pt>
                <c:pt idx="162">
                  <c:v>7.35</c:v>
                </c:pt>
                <c:pt idx="163">
                  <c:v>6.3</c:v>
                </c:pt>
                <c:pt idx="164">
                  <c:v>5.43</c:v>
                </c:pt>
                <c:pt idx="165">
                  <c:v>8.0399999999999991</c:v>
                </c:pt>
                <c:pt idx="166">
                  <c:v>4.91</c:v>
                </c:pt>
                <c:pt idx="167">
                  <c:v>2.84</c:v>
                </c:pt>
                <c:pt idx="168">
                  <c:v>3.47</c:v>
                </c:pt>
                <c:pt idx="169">
                  <c:v>3.8</c:v>
                </c:pt>
                <c:pt idx="170">
                  <c:v>4.75</c:v>
                </c:pt>
                <c:pt idx="171">
                  <c:v>3.29</c:v>
                </c:pt>
                <c:pt idx="172">
                  <c:v>5.05</c:v>
                </c:pt>
                <c:pt idx="173">
                  <c:v>4.67</c:v>
                </c:pt>
                <c:pt idx="174">
                  <c:v>5.93</c:v>
                </c:pt>
                <c:pt idx="175">
                  <c:v>5.91</c:v>
                </c:pt>
                <c:pt idx="176">
                  <c:v>6.76</c:v>
                </c:pt>
                <c:pt idx="177">
                  <c:v>5.87</c:v>
                </c:pt>
                <c:pt idx="178">
                  <c:v>1.91</c:v>
                </c:pt>
                <c:pt idx="179">
                  <c:v>6.17</c:v>
                </c:pt>
                <c:pt idx="180">
                  <c:v>1.56</c:v>
                </c:pt>
                <c:pt idx="181">
                  <c:v>6.23</c:v>
                </c:pt>
                <c:pt idx="182">
                  <c:v>2.99</c:v>
                </c:pt>
                <c:pt idx="183">
                  <c:v>5.6</c:v>
                </c:pt>
                <c:pt idx="184">
                  <c:v>6.99</c:v>
                </c:pt>
                <c:pt idx="185">
                  <c:v>8.69</c:v>
                </c:pt>
                <c:pt idx="186">
                  <c:v>7.75</c:v>
                </c:pt>
                <c:pt idx="187">
                  <c:v>6.29</c:v>
                </c:pt>
                <c:pt idx="188">
                  <c:v>5.37</c:v>
                </c:pt>
                <c:pt idx="189">
                  <c:v>6.69</c:v>
                </c:pt>
                <c:pt idx="190">
                  <c:v>5.49</c:v>
                </c:pt>
                <c:pt idx="191">
                  <c:v>4.58</c:v>
                </c:pt>
                <c:pt idx="192">
                  <c:v>4.33</c:v>
                </c:pt>
                <c:pt idx="193">
                  <c:v>3.49</c:v>
                </c:pt>
                <c:pt idx="194">
                  <c:v>4.79</c:v>
                </c:pt>
                <c:pt idx="195">
                  <c:v>4.5599999999999996</c:v>
                </c:pt>
                <c:pt idx="196">
                  <c:v>3.53</c:v>
                </c:pt>
                <c:pt idx="197">
                  <c:v>3.58</c:v>
                </c:pt>
                <c:pt idx="202">
                  <c:v>8.07</c:v>
                </c:pt>
                <c:pt idx="203">
                  <c:v>3.66</c:v>
                </c:pt>
                <c:pt idx="204">
                  <c:v>4.12</c:v>
                </c:pt>
                <c:pt idx="205">
                  <c:v>4.8</c:v>
                </c:pt>
                <c:pt idx="206">
                  <c:v>7.99</c:v>
                </c:pt>
                <c:pt idx="207">
                  <c:v>5.68</c:v>
                </c:pt>
                <c:pt idx="208">
                  <c:v>11.44</c:v>
                </c:pt>
                <c:pt idx="209">
                  <c:v>6.96</c:v>
                </c:pt>
                <c:pt idx="210">
                  <c:v>6.71</c:v>
                </c:pt>
                <c:pt idx="211">
                  <c:v>8.11</c:v>
                </c:pt>
                <c:pt idx="212">
                  <c:v>6.68</c:v>
                </c:pt>
                <c:pt idx="213">
                  <c:v>4.3600000000000003</c:v>
                </c:pt>
                <c:pt idx="214">
                  <c:v>2.77</c:v>
                </c:pt>
                <c:pt idx="215">
                  <c:v>4.1399999999999997</c:v>
                </c:pt>
                <c:pt idx="216">
                  <c:v>3.57</c:v>
                </c:pt>
                <c:pt idx="217">
                  <c:v>5.09</c:v>
                </c:pt>
                <c:pt idx="218">
                  <c:v>4.04</c:v>
                </c:pt>
                <c:pt idx="219">
                  <c:v>3.95</c:v>
                </c:pt>
                <c:pt idx="220">
                  <c:v>2.94</c:v>
                </c:pt>
                <c:pt idx="221">
                  <c:v>2.48</c:v>
                </c:pt>
                <c:pt idx="222">
                  <c:v>4.82</c:v>
                </c:pt>
                <c:pt idx="223">
                  <c:v>4.07</c:v>
                </c:pt>
                <c:pt idx="224">
                  <c:v>6.18</c:v>
                </c:pt>
                <c:pt idx="225">
                  <c:v>7.41</c:v>
                </c:pt>
                <c:pt idx="226">
                  <c:v>7.52</c:v>
                </c:pt>
                <c:pt idx="227">
                  <c:v>-4.17</c:v>
                </c:pt>
                <c:pt idx="228">
                  <c:v>5</c:v>
                </c:pt>
                <c:pt idx="229">
                  <c:v>2.34</c:v>
                </c:pt>
                <c:pt idx="230">
                  <c:v>3.88</c:v>
                </c:pt>
                <c:pt idx="231">
                  <c:v>5.87</c:v>
                </c:pt>
                <c:pt idx="232">
                  <c:v>6.37</c:v>
                </c:pt>
                <c:pt idx="233">
                  <c:v>8.84</c:v>
                </c:pt>
                <c:pt idx="234">
                  <c:v>11.02</c:v>
                </c:pt>
                <c:pt idx="235">
                  <c:v>7.68</c:v>
                </c:pt>
                <c:pt idx="236">
                  <c:v>3.62</c:v>
                </c:pt>
                <c:pt idx="237">
                  <c:v>4.2300000000000004</c:v>
                </c:pt>
                <c:pt idx="238">
                  <c:v>6.67</c:v>
                </c:pt>
                <c:pt idx="239">
                  <c:v>4.25</c:v>
                </c:pt>
                <c:pt idx="240">
                  <c:v>1.43</c:v>
                </c:pt>
                <c:pt idx="241">
                  <c:v>1.48</c:v>
                </c:pt>
                <c:pt idx="242">
                  <c:v>1.68</c:v>
                </c:pt>
                <c:pt idx="243">
                  <c:v>4.0199999999999996</c:v>
                </c:pt>
                <c:pt idx="244">
                  <c:v>4.26</c:v>
                </c:pt>
                <c:pt idx="245">
                  <c:v>4.46</c:v>
                </c:pt>
                <c:pt idx="247">
                  <c:v>4.51</c:v>
                </c:pt>
                <c:pt idx="248">
                  <c:v>7.66</c:v>
                </c:pt>
                <c:pt idx="249">
                  <c:v>5.77</c:v>
                </c:pt>
                <c:pt idx="250">
                  <c:v>3.4</c:v>
                </c:pt>
                <c:pt idx="251">
                  <c:v>5.84</c:v>
                </c:pt>
                <c:pt idx="252">
                  <c:v>0.86</c:v>
                </c:pt>
                <c:pt idx="253">
                  <c:v>0.41</c:v>
                </c:pt>
                <c:pt idx="254">
                  <c:v>2.33</c:v>
                </c:pt>
                <c:pt idx="255">
                  <c:v>4.0199999999999996</c:v>
                </c:pt>
                <c:pt idx="256">
                  <c:v>6.25</c:v>
                </c:pt>
                <c:pt idx="257">
                  <c:v>9.51</c:v>
                </c:pt>
                <c:pt idx="258">
                  <c:v>8.07</c:v>
                </c:pt>
                <c:pt idx="259">
                  <c:v>6.87</c:v>
                </c:pt>
                <c:pt idx="260">
                  <c:v>6.25</c:v>
                </c:pt>
                <c:pt idx="261">
                  <c:v>5.74</c:v>
                </c:pt>
                <c:pt idx="262">
                  <c:v>6.68</c:v>
                </c:pt>
                <c:pt idx="263">
                  <c:v>6.81</c:v>
                </c:pt>
                <c:pt idx="264">
                  <c:v>7.56</c:v>
                </c:pt>
                <c:pt idx="265">
                  <c:v>7.6</c:v>
                </c:pt>
                <c:pt idx="266">
                  <c:v>7.68</c:v>
                </c:pt>
                <c:pt idx="267">
                  <c:v>8.68</c:v>
                </c:pt>
                <c:pt idx="268">
                  <c:v>8.67</c:v>
                </c:pt>
                <c:pt idx="269">
                  <c:v>11.21</c:v>
                </c:pt>
                <c:pt idx="270">
                  <c:v>9.98</c:v>
                </c:pt>
                <c:pt idx="271">
                  <c:v>10.88</c:v>
                </c:pt>
                <c:pt idx="272">
                  <c:v>12.6</c:v>
                </c:pt>
                <c:pt idx="273">
                  <c:v>13.9</c:v>
                </c:pt>
                <c:pt idx="274">
                  <c:v>9.64</c:v>
                </c:pt>
                <c:pt idx="275">
                  <c:v>10.47</c:v>
                </c:pt>
                <c:pt idx="276">
                  <c:v>7.91</c:v>
                </c:pt>
                <c:pt idx="277">
                  <c:v>10.63</c:v>
                </c:pt>
                <c:pt idx="278">
                  <c:v>9.65</c:v>
                </c:pt>
                <c:pt idx="279">
                  <c:v>11.37</c:v>
                </c:pt>
                <c:pt idx="280">
                  <c:v>11.72</c:v>
                </c:pt>
                <c:pt idx="281">
                  <c:v>14.2</c:v>
                </c:pt>
                <c:pt idx="282">
                  <c:v>12.58</c:v>
                </c:pt>
                <c:pt idx="283">
                  <c:v>9.36</c:v>
                </c:pt>
                <c:pt idx="284">
                  <c:v>7.15</c:v>
                </c:pt>
                <c:pt idx="285">
                  <c:v>5.41</c:v>
                </c:pt>
                <c:pt idx="286">
                  <c:v>6.79</c:v>
                </c:pt>
                <c:pt idx="287">
                  <c:v>7.22</c:v>
                </c:pt>
                <c:pt idx="290">
                  <c:v>5.59</c:v>
                </c:pt>
                <c:pt idx="292">
                  <c:v>3.7</c:v>
                </c:pt>
                <c:pt idx="293">
                  <c:v>2.75</c:v>
                </c:pt>
                <c:pt idx="294">
                  <c:v>4.8600000000000003</c:v>
                </c:pt>
                <c:pt idx="295">
                  <c:v>5.05</c:v>
                </c:pt>
                <c:pt idx="296">
                  <c:v>13.51</c:v>
                </c:pt>
                <c:pt idx="297">
                  <c:v>8.7200000000000006</c:v>
                </c:pt>
                <c:pt idx="298">
                  <c:v>5.88</c:v>
                </c:pt>
                <c:pt idx="299">
                  <c:v>4.68</c:v>
                </c:pt>
                <c:pt idx="300">
                  <c:v>4.34</c:v>
                </c:pt>
                <c:pt idx="301">
                  <c:v>14.15</c:v>
                </c:pt>
                <c:pt idx="302">
                  <c:v>6.06</c:v>
                </c:pt>
                <c:pt idx="303">
                  <c:v>11.18</c:v>
                </c:pt>
                <c:pt idx="304">
                  <c:v>11.85</c:v>
                </c:pt>
                <c:pt idx="305">
                  <c:v>27.52</c:v>
                </c:pt>
                <c:pt idx="306">
                  <c:v>19.03</c:v>
                </c:pt>
                <c:pt idx="307">
                  <c:v>17.09</c:v>
                </c:pt>
                <c:pt idx="308">
                  <c:v>13.62</c:v>
                </c:pt>
                <c:pt idx="309">
                  <c:v>9.81</c:v>
                </c:pt>
                <c:pt idx="310">
                  <c:v>7.67</c:v>
                </c:pt>
                <c:pt idx="311">
                  <c:v>4.96</c:v>
                </c:pt>
                <c:pt idx="312">
                  <c:v>7.44</c:v>
                </c:pt>
                <c:pt idx="313">
                  <c:v>7.68</c:v>
                </c:pt>
                <c:pt idx="314">
                  <c:v>12.01</c:v>
                </c:pt>
                <c:pt idx="315">
                  <c:v>9.0399999999999991</c:v>
                </c:pt>
                <c:pt idx="316">
                  <c:v>6.26</c:v>
                </c:pt>
                <c:pt idx="317">
                  <c:v>5.13</c:v>
                </c:pt>
                <c:pt idx="318">
                  <c:v>6.24</c:v>
                </c:pt>
                <c:pt idx="319">
                  <c:v>4.17</c:v>
                </c:pt>
                <c:pt idx="320">
                  <c:v>10.37</c:v>
                </c:pt>
                <c:pt idx="321">
                  <c:v>17.84</c:v>
                </c:pt>
                <c:pt idx="322">
                  <c:v>8.44</c:v>
                </c:pt>
                <c:pt idx="323">
                  <c:v>3.89</c:v>
                </c:pt>
                <c:pt idx="324">
                  <c:v>6.52</c:v>
                </c:pt>
                <c:pt idx="325">
                  <c:v>6.14</c:v>
                </c:pt>
                <c:pt idx="326">
                  <c:v>3.37</c:v>
                </c:pt>
                <c:pt idx="327">
                  <c:v>5.68</c:v>
                </c:pt>
                <c:pt idx="328">
                  <c:v>6.39</c:v>
                </c:pt>
                <c:pt idx="329">
                  <c:v>28.68</c:v>
                </c:pt>
                <c:pt idx="330">
                  <c:v>19.55</c:v>
                </c:pt>
                <c:pt idx="331">
                  <c:v>5.82</c:v>
                </c:pt>
                <c:pt idx="332">
                  <c:v>7.17</c:v>
                </c:pt>
                <c:pt idx="333">
                  <c:v>6.42</c:v>
                </c:pt>
                <c:pt idx="334">
                  <c:v>5.39</c:v>
                </c:pt>
                <c:pt idx="335">
                  <c:v>6.89</c:v>
                </c:pt>
                <c:pt idx="336">
                  <c:v>5.35</c:v>
                </c:pt>
                <c:pt idx="337">
                  <c:v>5.74</c:v>
                </c:pt>
                <c:pt idx="338">
                  <c:v>9.32</c:v>
                </c:pt>
                <c:pt idx="339">
                  <c:v>4.74</c:v>
                </c:pt>
                <c:pt idx="340">
                  <c:v>6.32</c:v>
                </c:pt>
                <c:pt idx="341">
                  <c:v>6.58</c:v>
                </c:pt>
                <c:pt idx="342">
                  <c:v>5.27</c:v>
                </c:pt>
                <c:pt idx="343">
                  <c:v>7.17</c:v>
                </c:pt>
                <c:pt idx="344">
                  <c:v>14.88</c:v>
                </c:pt>
                <c:pt idx="345">
                  <c:v>18.39</c:v>
                </c:pt>
                <c:pt idx="346">
                  <c:v>8.19</c:v>
                </c:pt>
                <c:pt idx="347">
                  <c:v>16.22</c:v>
                </c:pt>
                <c:pt idx="348">
                  <c:v>22.12</c:v>
                </c:pt>
                <c:pt idx="349">
                  <c:v>12.27</c:v>
                </c:pt>
                <c:pt idx="350">
                  <c:v>6.49</c:v>
                </c:pt>
                <c:pt idx="351">
                  <c:v>8.66</c:v>
                </c:pt>
                <c:pt idx="352">
                  <c:v>8.07</c:v>
                </c:pt>
                <c:pt idx="353">
                  <c:v>11.83</c:v>
                </c:pt>
                <c:pt idx="354">
                  <c:v>17.86</c:v>
                </c:pt>
                <c:pt idx="355">
                  <c:v>11.65</c:v>
                </c:pt>
                <c:pt idx="357">
                  <c:v>9.5500000000000007</c:v>
                </c:pt>
                <c:pt idx="358">
                  <c:v>9.64</c:v>
                </c:pt>
                <c:pt idx="359">
                  <c:v>11.22</c:v>
                </c:pt>
                <c:pt idx="360">
                  <c:v>9.91</c:v>
                </c:pt>
                <c:pt idx="361">
                  <c:v>9.34</c:v>
                </c:pt>
                <c:pt idx="362">
                  <c:v>8.64</c:v>
                </c:pt>
                <c:pt idx="363">
                  <c:v>5.72</c:v>
                </c:pt>
                <c:pt idx="364">
                  <c:v>7.53</c:v>
                </c:pt>
                <c:pt idx="365">
                  <c:v>8.8699999999999992</c:v>
                </c:pt>
                <c:pt idx="366">
                  <c:v>7.93</c:v>
                </c:pt>
                <c:pt idx="367">
                  <c:v>4.87</c:v>
                </c:pt>
                <c:pt idx="368">
                  <c:v>15.45</c:v>
                </c:pt>
                <c:pt idx="369">
                  <c:v>16.29</c:v>
                </c:pt>
                <c:pt idx="370">
                  <c:v>11.43</c:v>
                </c:pt>
                <c:pt idx="371">
                  <c:v>6.9</c:v>
                </c:pt>
                <c:pt idx="372">
                  <c:v>3.56</c:v>
                </c:pt>
                <c:pt idx="373">
                  <c:v>2.2000000000000002</c:v>
                </c:pt>
                <c:pt idx="374">
                  <c:v>8.19</c:v>
                </c:pt>
                <c:pt idx="375">
                  <c:v>6.72</c:v>
                </c:pt>
                <c:pt idx="376">
                  <c:v>8.6999999999999993</c:v>
                </c:pt>
                <c:pt idx="377">
                  <c:v>9.6</c:v>
                </c:pt>
                <c:pt idx="378">
                  <c:v>9.9</c:v>
                </c:pt>
                <c:pt idx="379">
                  <c:v>8.7799999999999994</c:v>
                </c:pt>
                <c:pt idx="380">
                  <c:v>10.52</c:v>
                </c:pt>
                <c:pt idx="381">
                  <c:v>6.27</c:v>
                </c:pt>
                <c:pt idx="382">
                  <c:v>7.07</c:v>
                </c:pt>
                <c:pt idx="383">
                  <c:v>11.31</c:v>
                </c:pt>
                <c:pt idx="384">
                  <c:v>6.12</c:v>
                </c:pt>
                <c:pt idx="385">
                  <c:v>7.61</c:v>
                </c:pt>
                <c:pt idx="386">
                  <c:v>4.95</c:v>
                </c:pt>
                <c:pt idx="387">
                  <c:v>4.4000000000000004</c:v>
                </c:pt>
                <c:pt idx="388">
                  <c:v>5.5</c:v>
                </c:pt>
                <c:pt idx="389">
                  <c:v>6.31</c:v>
                </c:pt>
                <c:pt idx="390">
                  <c:v>5.21</c:v>
                </c:pt>
                <c:pt idx="391">
                  <c:v>6.91</c:v>
                </c:pt>
                <c:pt idx="392">
                  <c:v>8.08</c:v>
                </c:pt>
                <c:pt idx="393">
                  <c:v>6.33</c:v>
                </c:pt>
                <c:pt idx="394">
                  <c:v>4.6399999999999997</c:v>
                </c:pt>
                <c:pt idx="395">
                  <c:v>6.03</c:v>
                </c:pt>
                <c:pt idx="396">
                  <c:v>3.43</c:v>
                </c:pt>
                <c:pt idx="397">
                  <c:v>2.91</c:v>
                </c:pt>
                <c:pt idx="398">
                  <c:v>4.3</c:v>
                </c:pt>
                <c:pt idx="399">
                  <c:v>8.73</c:v>
                </c:pt>
                <c:pt idx="400">
                  <c:v>4.12</c:v>
                </c:pt>
                <c:pt idx="401">
                  <c:v>17.98</c:v>
                </c:pt>
                <c:pt idx="402">
                  <c:v>14.05</c:v>
                </c:pt>
                <c:pt idx="403">
                  <c:v>16.75</c:v>
                </c:pt>
                <c:pt idx="404">
                  <c:v>8.89</c:v>
                </c:pt>
                <c:pt idx="405">
                  <c:v>7.51</c:v>
                </c:pt>
                <c:pt idx="406">
                  <c:v>7.83</c:v>
                </c:pt>
                <c:pt idx="407">
                  <c:v>8.7899999999999991</c:v>
                </c:pt>
                <c:pt idx="408">
                  <c:v>4.1399999999999997</c:v>
                </c:pt>
                <c:pt idx="409">
                  <c:v>4.92</c:v>
                </c:pt>
                <c:pt idx="410">
                  <c:v>6.53</c:v>
                </c:pt>
                <c:pt idx="411">
                  <c:v>3.97</c:v>
                </c:pt>
                <c:pt idx="412">
                  <c:v>11.42</c:v>
                </c:pt>
                <c:pt idx="413">
                  <c:v>5.58</c:v>
                </c:pt>
                <c:pt idx="414">
                  <c:v>7.14</c:v>
                </c:pt>
                <c:pt idx="415">
                  <c:v>6.7</c:v>
                </c:pt>
                <c:pt idx="416">
                  <c:v>12.89</c:v>
                </c:pt>
                <c:pt idx="417">
                  <c:v>10.5</c:v>
                </c:pt>
                <c:pt idx="418">
                  <c:v>15.15</c:v>
                </c:pt>
                <c:pt idx="419">
                  <c:v>2.66</c:v>
                </c:pt>
                <c:pt idx="420">
                  <c:v>2.41</c:v>
                </c:pt>
                <c:pt idx="421">
                  <c:v>8.14</c:v>
                </c:pt>
                <c:pt idx="422">
                  <c:v>12.87</c:v>
                </c:pt>
                <c:pt idx="423">
                  <c:v>12.06</c:v>
                </c:pt>
                <c:pt idx="424">
                  <c:v>17.559999999999999</c:v>
                </c:pt>
                <c:pt idx="425">
                  <c:v>17.260000000000002</c:v>
                </c:pt>
                <c:pt idx="426">
                  <c:v>14.98</c:v>
                </c:pt>
                <c:pt idx="427">
                  <c:v>18.670000000000002</c:v>
                </c:pt>
                <c:pt idx="428">
                  <c:v>17.329999999999998</c:v>
                </c:pt>
                <c:pt idx="429">
                  <c:v>18.02</c:v>
                </c:pt>
                <c:pt idx="430">
                  <c:v>18.82</c:v>
                </c:pt>
                <c:pt idx="431">
                  <c:v>18.55</c:v>
                </c:pt>
                <c:pt idx="432">
                  <c:v>19.260000000000002</c:v>
                </c:pt>
                <c:pt idx="433">
                  <c:v>15.97</c:v>
                </c:pt>
                <c:pt idx="434">
                  <c:v>17</c:v>
                </c:pt>
                <c:pt idx="435">
                  <c:v>16.96</c:v>
                </c:pt>
                <c:pt idx="436">
                  <c:v>15.83</c:v>
                </c:pt>
                <c:pt idx="437">
                  <c:v>13.2</c:v>
                </c:pt>
                <c:pt idx="438">
                  <c:v>17.34</c:v>
                </c:pt>
                <c:pt idx="439">
                  <c:v>13.28</c:v>
                </c:pt>
                <c:pt idx="440">
                  <c:v>14.85</c:v>
                </c:pt>
                <c:pt idx="441">
                  <c:v>15.53</c:v>
                </c:pt>
                <c:pt idx="442">
                  <c:v>16.62</c:v>
                </c:pt>
                <c:pt idx="443">
                  <c:v>12.31</c:v>
                </c:pt>
                <c:pt idx="444">
                  <c:v>12.94</c:v>
                </c:pt>
                <c:pt idx="445">
                  <c:v>11.03</c:v>
                </c:pt>
                <c:pt idx="446">
                  <c:v>20.41</c:v>
                </c:pt>
                <c:pt idx="447">
                  <c:v>22.39</c:v>
                </c:pt>
                <c:pt idx="448">
                  <c:v>11.53</c:v>
                </c:pt>
                <c:pt idx="449">
                  <c:v>9.9700000000000006</c:v>
                </c:pt>
                <c:pt idx="450">
                  <c:v>8.4499999999999993</c:v>
                </c:pt>
                <c:pt idx="451">
                  <c:v>7.69</c:v>
                </c:pt>
                <c:pt idx="452">
                  <c:v>16.82</c:v>
                </c:pt>
                <c:pt idx="453">
                  <c:v>25.55</c:v>
                </c:pt>
                <c:pt idx="454">
                  <c:v>21</c:v>
                </c:pt>
                <c:pt idx="455">
                  <c:v>10.84</c:v>
                </c:pt>
                <c:pt idx="456">
                  <c:v>9.3699999999999992</c:v>
                </c:pt>
                <c:pt idx="457">
                  <c:v>8.4</c:v>
                </c:pt>
                <c:pt idx="458">
                  <c:v>11.14</c:v>
                </c:pt>
                <c:pt idx="459">
                  <c:v>6.47</c:v>
                </c:pt>
                <c:pt idx="460">
                  <c:v>7.23</c:v>
                </c:pt>
                <c:pt idx="461">
                  <c:v>15.2</c:v>
                </c:pt>
                <c:pt idx="462">
                  <c:v>12.59</c:v>
                </c:pt>
                <c:pt idx="463">
                  <c:v>14.51</c:v>
                </c:pt>
                <c:pt idx="464">
                  <c:v>14.36</c:v>
                </c:pt>
                <c:pt idx="465">
                  <c:v>20.55</c:v>
                </c:pt>
                <c:pt idx="466">
                  <c:v>32.369999999999997</c:v>
                </c:pt>
                <c:pt idx="467">
                  <c:v>17.71</c:v>
                </c:pt>
                <c:pt idx="468">
                  <c:v>19.739999999999998</c:v>
                </c:pt>
                <c:pt idx="469">
                  <c:v>6.9</c:v>
                </c:pt>
                <c:pt idx="470">
                  <c:v>4.42</c:v>
                </c:pt>
                <c:pt idx="471">
                  <c:v>10.9</c:v>
                </c:pt>
                <c:pt idx="472">
                  <c:v>9.89</c:v>
                </c:pt>
                <c:pt idx="473">
                  <c:v>31.61</c:v>
                </c:pt>
                <c:pt idx="474">
                  <c:v>21.26</c:v>
                </c:pt>
                <c:pt idx="475">
                  <c:v>14.14</c:v>
                </c:pt>
                <c:pt idx="476">
                  <c:v>8.2200000000000006</c:v>
                </c:pt>
                <c:pt idx="477">
                  <c:v>4.5199999999999996</c:v>
                </c:pt>
                <c:pt idx="478">
                  <c:v>6.06</c:v>
                </c:pt>
                <c:pt idx="479">
                  <c:v>6.67</c:v>
                </c:pt>
                <c:pt idx="480">
                  <c:v>5.21</c:v>
                </c:pt>
                <c:pt idx="481">
                  <c:v>4.22</c:v>
                </c:pt>
                <c:pt idx="482">
                  <c:v>2.57</c:v>
                </c:pt>
                <c:pt idx="483">
                  <c:v>3.84</c:v>
                </c:pt>
                <c:pt idx="484">
                  <c:v>1.1200000000000001</c:v>
                </c:pt>
                <c:pt idx="485">
                  <c:v>4.95</c:v>
                </c:pt>
                <c:pt idx="486">
                  <c:v>3.87</c:v>
                </c:pt>
                <c:pt idx="487">
                  <c:v>4.66</c:v>
                </c:pt>
                <c:pt idx="488">
                  <c:v>14.2</c:v>
                </c:pt>
                <c:pt idx="489">
                  <c:v>18.239999999999998</c:v>
                </c:pt>
                <c:pt idx="490">
                  <c:v>0.85</c:v>
                </c:pt>
                <c:pt idx="491">
                  <c:v>11.46</c:v>
                </c:pt>
                <c:pt idx="492">
                  <c:v>4.16</c:v>
                </c:pt>
                <c:pt idx="493">
                  <c:v>9.7799999999999994</c:v>
                </c:pt>
                <c:pt idx="494">
                  <c:v>12.02</c:v>
                </c:pt>
                <c:pt idx="495">
                  <c:v>35.799999999999997</c:v>
                </c:pt>
                <c:pt idx="496">
                  <c:v>10.119999999999999</c:v>
                </c:pt>
                <c:pt idx="497">
                  <c:v>10.54</c:v>
                </c:pt>
                <c:pt idx="498">
                  <c:v>15.85</c:v>
                </c:pt>
                <c:pt idx="499">
                  <c:v>16.03</c:v>
                </c:pt>
                <c:pt idx="500">
                  <c:v>11.44</c:v>
                </c:pt>
                <c:pt idx="501">
                  <c:v>11.52</c:v>
                </c:pt>
                <c:pt idx="502">
                  <c:v>11.38</c:v>
                </c:pt>
                <c:pt idx="503">
                  <c:v>13.65</c:v>
                </c:pt>
                <c:pt idx="504">
                  <c:v>9.2799999999999994</c:v>
                </c:pt>
                <c:pt idx="506">
                  <c:v>9.5399999999999991</c:v>
                </c:pt>
                <c:pt idx="507">
                  <c:v>7.65</c:v>
                </c:pt>
                <c:pt idx="508">
                  <c:v>4.17</c:v>
                </c:pt>
                <c:pt idx="509">
                  <c:v>9.3000000000000007</c:v>
                </c:pt>
                <c:pt idx="510">
                  <c:v>7.04</c:v>
                </c:pt>
                <c:pt idx="511">
                  <c:v>4.7</c:v>
                </c:pt>
                <c:pt idx="512">
                  <c:v>13.22</c:v>
                </c:pt>
                <c:pt idx="513">
                  <c:v>8.56</c:v>
                </c:pt>
                <c:pt idx="514">
                  <c:v>8.14</c:v>
                </c:pt>
                <c:pt idx="515">
                  <c:v>5.91</c:v>
                </c:pt>
                <c:pt idx="516">
                  <c:v>2.04</c:v>
                </c:pt>
                <c:pt idx="517">
                  <c:v>1</c:v>
                </c:pt>
                <c:pt idx="518">
                  <c:v>5.55</c:v>
                </c:pt>
                <c:pt idx="519">
                  <c:v>6.77</c:v>
                </c:pt>
                <c:pt idx="520">
                  <c:v>17.3</c:v>
                </c:pt>
                <c:pt idx="521">
                  <c:v>24.99</c:v>
                </c:pt>
                <c:pt idx="522">
                  <c:v>10.199999999999999</c:v>
                </c:pt>
                <c:pt idx="523">
                  <c:v>6.32</c:v>
                </c:pt>
                <c:pt idx="524">
                  <c:v>6.27</c:v>
                </c:pt>
                <c:pt idx="525">
                  <c:v>7.64</c:v>
                </c:pt>
                <c:pt idx="526">
                  <c:v>6.47</c:v>
                </c:pt>
                <c:pt idx="527">
                  <c:v>5.2</c:v>
                </c:pt>
                <c:pt idx="528">
                  <c:v>3.48</c:v>
                </c:pt>
                <c:pt idx="529">
                  <c:v>4.76</c:v>
                </c:pt>
                <c:pt idx="530">
                  <c:v>4.04</c:v>
                </c:pt>
                <c:pt idx="531">
                  <c:v>4.07</c:v>
                </c:pt>
                <c:pt idx="532">
                  <c:v>2.79</c:v>
                </c:pt>
                <c:pt idx="533">
                  <c:v>3.8</c:v>
                </c:pt>
                <c:pt idx="534">
                  <c:v>3.84</c:v>
                </c:pt>
                <c:pt idx="535">
                  <c:v>4.25</c:v>
                </c:pt>
                <c:pt idx="536">
                  <c:v>11.01</c:v>
                </c:pt>
                <c:pt idx="537">
                  <c:v>14.36</c:v>
                </c:pt>
                <c:pt idx="538">
                  <c:v>6.71</c:v>
                </c:pt>
                <c:pt idx="539">
                  <c:v>7.17</c:v>
                </c:pt>
                <c:pt idx="540">
                  <c:v>2.97</c:v>
                </c:pt>
                <c:pt idx="541">
                  <c:v>4.41</c:v>
                </c:pt>
                <c:pt idx="542">
                  <c:v>4.92</c:v>
                </c:pt>
                <c:pt idx="543">
                  <c:v>9.0299999999999994</c:v>
                </c:pt>
                <c:pt idx="544">
                  <c:v>11.56</c:v>
                </c:pt>
                <c:pt idx="545">
                  <c:v>9.09</c:v>
                </c:pt>
                <c:pt idx="546">
                  <c:v>9.92</c:v>
                </c:pt>
                <c:pt idx="547">
                  <c:v>9.24</c:v>
                </c:pt>
                <c:pt idx="548">
                  <c:v>8.73</c:v>
                </c:pt>
                <c:pt idx="549">
                  <c:v>6.92</c:v>
                </c:pt>
                <c:pt idx="550">
                  <c:v>5.46</c:v>
                </c:pt>
                <c:pt idx="551">
                  <c:v>3.25</c:v>
                </c:pt>
                <c:pt idx="552">
                  <c:v>3.72</c:v>
                </c:pt>
                <c:pt idx="553">
                  <c:v>7.29</c:v>
                </c:pt>
                <c:pt idx="554">
                  <c:v>4.66</c:v>
                </c:pt>
                <c:pt idx="555">
                  <c:v>6.93</c:v>
                </c:pt>
                <c:pt idx="556">
                  <c:v>3.95</c:v>
                </c:pt>
                <c:pt idx="558">
                  <c:v>5.32</c:v>
                </c:pt>
                <c:pt idx="559">
                  <c:v>8.27</c:v>
                </c:pt>
                <c:pt idx="560">
                  <c:v>7.16</c:v>
                </c:pt>
                <c:pt idx="561">
                  <c:v>10.93</c:v>
                </c:pt>
                <c:pt idx="562">
                  <c:v>6.76</c:v>
                </c:pt>
                <c:pt idx="563">
                  <c:v>9.58</c:v>
                </c:pt>
                <c:pt idx="564">
                  <c:v>5</c:v>
                </c:pt>
                <c:pt idx="565">
                  <c:v>5.69</c:v>
                </c:pt>
                <c:pt idx="566">
                  <c:v>8.8699999999999992</c:v>
                </c:pt>
                <c:pt idx="567">
                  <c:v>8.84</c:v>
                </c:pt>
                <c:pt idx="568">
                  <c:v>9.0399999999999991</c:v>
                </c:pt>
                <c:pt idx="569">
                  <c:v>11.43</c:v>
                </c:pt>
                <c:pt idx="570">
                  <c:v>13.34</c:v>
                </c:pt>
                <c:pt idx="571">
                  <c:v>11.51</c:v>
                </c:pt>
                <c:pt idx="572">
                  <c:v>12.2</c:v>
                </c:pt>
                <c:pt idx="573">
                  <c:v>9.82</c:v>
                </c:pt>
                <c:pt idx="574">
                  <c:v>8.17</c:v>
                </c:pt>
                <c:pt idx="575">
                  <c:v>7.06</c:v>
                </c:pt>
                <c:pt idx="576">
                  <c:v>8.51</c:v>
                </c:pt>
                <c:pt idx="577">
                  <c:v>6.74</c:v>
                </c:pt>
                <c:pt idx="578">
                  <c:v>8.32</c:v>
                </c:pt>
                <c:pt idx="579">
                  <c:v>5.8</c:v>
                </c:pt>
                <c:pt idx="580">
                  <c:v>5.39</c:v>
                </c:pt>
                <c:pt idx="581">
                  <c:v>6.49</c:v>
                </c:pt>
                <c:pt idx="582">
                  <c:v>14.27</c:v>
                </c:pt>
                <c:pt idx="583">
                  <c:v>9.82</c:v>
                </c:pt>
                <c:pt idx="584">
                  <c:v>16.489999999999998</c:v>
                </c:pt>
                <c:pt idx="585">
                  <c:v>13.27</c:v>
                </c:pt>
                <c:pt idx="586">
                  <c:v>8.15</c:v>
                </c:pt>
                <c:pt idx="587">
                  <c:v>3.95</c:v>
                </c:pt>
                <c:pt idx="588">
                  <c:v>4.95</c:v>
                </c:pt>
                <c:pt idx="589">
                  <c:v>5.23</c:v>
                </c:pt>
                <c:pt idx="590">
                  <c:v>2.5</c:v>
                </c:pt>
                <c:pt idx="591">
                  <c:v>4.96</c:v>
                </c:pt>
                <c:pt idx="592">
                  <c:v>8.25</c:v>
                </c:pt>
                <c:pt idx="593">
                  <c:v>13.61</c:v>
                </c:pt>
                <c:pt idx="594">
                  <c:v>42.88</c:v>
                </c:pt>
                <c:pt idx="595">
                  <c:v>13.68</c:v>
                </c:pt>
                <c:pt idx="596">
                  <c:v>9.76</c:v>
                </c:pt>
                <c:pt idx="597">
                  <c:v>8.19</c:v>
                </c:pt>
                <c:pt idx="598">
                  <c:v>9.0299999999999994</c:v>
                </c:pt>
                <c:pt idx="599">
                  <c:v>7.85</c:v>
                </c:pt>
                <c:pt idx="600">
                  <c:v>6.49</c:v>
                </c:pt>
                <c:pt idx="601">
                  <c:v>3.41</c:v>
                </c:pt>
                <c:pt idx="602">
                  <c:v>4.54</c:v>
                </c:pt>
                <c:pt idx="603">
                  <c:v>4.9800000000000004</c:v>
                </c:pt>
                <c:pt idx="604">
                  <c:v>4.96</c:v>
                </c:pt>
                <c:pt idx="605">
                  <c:v>6.14</c:v>
                </c:pt>
                <c:pt idx="606">
                  <c:v>6.27</c:v>
                </c:pt>
                <c:pt idx="607">
                  <c:v>5.41</c:v>
                </c:pt>
                <c:pt idx="608">
                  <c:v>12.85</c:v>
                </c:pt>
                <c:pt idx="609">
                  <c:v>16.940000000000001</c:v>
                </c:pt>
                <c:pt idx="610">
                  <c:v>1.79</c:v>
                </c:pt>
                <c:pt idx="611">
                  <c:v>9.24</c:v>
                </c:pt>
                <c:pt idx="612">
                  <c:v>3.72</c:v>
                </c:pt>
                <c:pt idx="613">
                  <c:v>3.82</c:v>
                </c:pt>
                <c:pt idx="614">
                  <c:v>10.35</c:v>
                </c:pt>
                <c:pt idx="615">
                  <c:v>5.83</c:v>
                </c:pt>
                <c:pt idx="616">
                  <c:v>8.9600000000000009</c:v>
                </c:pt>
                <c:pt idx="617">
                  <c:v>19.82</c:v>
                </c:pt>
                <c:pt idx="618">
                  <c:v>28.59</c:v>
                </c:pt>
                <c:pt idx="619">
                  <c:v>17.39</c:v>
                </c:pt>
                <c:pt idx="620">
                  <c:v>14.18</c:v>
                </c:pt>
                <c:pt idx="621">
                  <c:v>6.64</c:v>
                </c:pt>
                <c:pt idx="622">
                  <c:v>6.96</c:v>
                </c:pt>
                <c:pt idx="623">
                  <c:v>6.81</c:v>
                </c:pt>
                <c:pt idx="624">
                  <c:v>6.38</c:v>
                </c:pt>
                <c:pt idx="625">
                  <c:v>5.61</c:v>
                </c:pt>
                <c:pt idx="626">
                  <c:v>8.35</c:v>
                </c:pt>
                <c:pt idx="627">
                  <c:v>3.17</c:v>
                </c:pt>
                <c:pt idx="628">
                  <c:v>9.14</c:v>
                </c:pt>
                <c:pt idx="629">
                  <c:v>4.22</c:v>
                </c:pt>
                <c:pt idx="630">
                  <c:v>4.0999999999999996</c:v>
                </c:pt>
                <c:pt idx="631">
                  <c:v>8.01</c:v>
                </c:pt>
                <c:pt idx="632">
                  <c:v>12.92</c:v>
                </c:pt>
                <c:pt idx="633">
                  <c:v>9.92</c:v>
                </c:pt>
                <c:pt idx="634">
                  <c:v>2.48</c:v>
                </c:pt>
                <c:pt idx="635">
                  <c:v>11.5</c:v>
                </c:pt>
                <c:pt idx="636">
                  <c:v>14.82</c:v>
                </c:pt>
                <c:pt idx="637">
                  <c:v>9.07</c:v>
                </c:pt>
                <c:pt idx="638">
                  <c:v>14.36</c:v>
                </c:pt>
                <c:pt idx="639">
                  <c:v>16.559999999999999</c:v>
                </c:pt>
                <c:pt idx="640">
                  <c:v>18.48</c:v>
                </c:pt>
                <c:pt idx="641">
                  <c:v>19.68</c:v>
                </c:pt>
                <c:pt idx="642">
                  <c:v>13.64</c:v>
                </c:pt>
                <c:pt idx="643">
                  <c:v>18.12</c:v>
                </c:pt>
                <c:pt idx="644">
                  <c:v>10.92</c:v>
                </c:pt>
                <c:pt idx="645">
                  <c:v>14.7</c:v>
                </c:pt>
                <c:pt idx="646">
                  <c:v>22.91</c:v>
                </c:pt>
                <c:pt idx="647">
                  <c:v>30.86</c:v>
                </c:pt>
                <c:pt idx="648">
                  <c:v>13.28</c:v>
                </c:pt>
                <c:pt idx="649">
                  <c:v>17.66</c:v>
                </c:pt>
                <c:pt idx="650">
                  <c:v>18.96</c:v>
                </c:pt>
                <c:pt idx="651">
                  <c:v>13.98</c:v>
                </c:pt>
                <c:pt idx="652">
                  <c:v>15.35</c:v>
                </c:pt>
                <c:pt idx="653">
                  <c:v>34.07</c:v>
                </c:pt>
                <c:pt idx="654">
                  <c:v>21.69</c:v>
                </c:pt>
                <c:pt idx="655">
                  <c:v>32.200000000000003</c:v>
                </c:pt>
                <c:pt idx="656">
                  <c:v>27.96</c:v>
                </c:pt>
                <c:pt idx="657">
                  <c:v>29.73</c:v>
                </c:pt>
                <c:pt idx="658">
                  <c:v>15.65</c:v>
                </c:pt>
                <c:pt idx="659">
                  <c:v>12.12</c:v>
                </c:pt>
                <c:pt idx="660">
                  <c:v>11.36</c:v>
                </c:pt>
                <c:pt idx="661">
                  <c:v>13.65</c:v>
                </c:pt>
                <c:pt idx="662">
                  <c:v>17.579999999999998</c:v>
                </c:pt>
                <c:pt idx="663">
                  <c:v>19.32</c:v>
                </c:pt>
                <c:pt idx="664">
                  <c:v>21.62</c:v>
                </c:pt>
                <c:pt idx="665">
                  <c:v>21.11</c:v>
                </c:pt>
                <c:pt idx="666">
                  <c:v>15.37</c:v>
                </c:pt>
                <c:pt idx="667">
                  <c:v>10.6</c:v>
                </c:pt>
                <c:pt idx="668">
                  <c:v>4.5999999999999996</c:v>
                </c:pt>
                <c:pt idx="669">
                  <c:v>7.49</c:v>
                </c:pt>
                <c:pt idx="670">
                  <c:v>0.9</c:v>
                </c:pt>
                <c:pt idx="671">
                  <c:v>9.64</c:v>
                </c:pt>
                <c:pt idx="672">
                  <c:v>7.82</c:v>
                </c:pt>
                <c:pt idx="673">
                  <c:v>5.07</c:v>
                </c:pt>
                <c:pt idx="674">
                  <c:v>6.52</c:v>
                </c:pt>
                <c:pt idx="675">
                  <c:v>9.27</c:v>
                </c:pt>
                <c:pt idx="676">
                  <c:v>10.65</c:v>
                </c:pt>
                <c:pt idx="677">
                  <c:v>10.63</c:v>
                </c:pt>
                <c:pt idx="678">
                  <c:v>10.55</c:v>
                </c:pt>
                <c:pt idx="679">
                  <c:v>12.28</c:v>
                </c:pt>
                <c:pt idx="680">
                  <c:v>13.96</c:v>
                </c:pt>
                <c:pt idx="681">
                  <c:v>14.74</c:v>
                </c:pt>
                <c:pt idx="682">
                  <c:v>5.59</c:v>
                </c:pt>
                <c:pt idx="683">
                  <c:v>8.65</c:v>
                </c:pt>
                <c:pt idx="684">
                  <c:v>4.42</c:v>
                </c:pt>
                <c:pt idx="685">
                  <c:v>4.0599999999999996</c:v>
                </c:pt>
                <c:pt idx="686">
                  <c:v>6.46</c:v>
                </c:pt>
                <c:pt idx="687">
                  <c:v>6.71</c:v>
                </c:pt>
                <c:pt idx="688">
                  <c:v>9.1999999999999993</c:v>
                </c:pt>
                <c:pt idx="689">
                  <c:v>11.2</c:v>
                </c:pt>
                <c:pt idx="690">
                  <c:v>9.73</c:v>
                </c:pt>
                <c:pt idx="691">
                  <c:v>8.2899999999999991</c:v>
                </c:pt>
                <c:pt idx="692">
                  <c:v>5.85</c:v>
                </c:pt>
                <c:pt idx="693">
                  <c:v>7.26</c:v>
                </c:pt>
                <c:pt idx="694">
                  <c:v>5.83</c:v>
                </c:pt>
                <c:pt idx="695">
                  <c:v>7.33</c:v>
                </c:pt>
                <c:pt idx="696">
                  <c:v>6.47</c:v>
                </c:pt>
                <c:pt idx="697">
                  <c:v>4.46</c:v>
                </c:pt>
                <c:pt idx="698">
                  <c:v>14.6</c:v>
                </c:pt>
                <c:pt idx="699">
                  <c:v>8.67</c:v>
                </c:pt>
                <c:pt idx="700">
                  <c:v>8.32</c:v>
                </c:pt>
                <c:pt idx="701">
                  <c:v>7.36</c:v>
                </c:pt>
                <c:pt idx="702">
                  <c:v>7.69</c:v>
                </c:pt>
                <c:pt idx="703">
                  <c:v>10.39</c:v>
                </c:pt>
                <c:pt idx="704">
                  <c:v>12.72</c:v>
                </c:pt>
                <c:pt idx="705">
                  <c:v>10.37</c:v>
                </c:pt>
                <c:pt idx="706">
                  <c:v>10.41</c:v>
                </c:pt>
                <c:pt idx="707">
                  <c:v>13.77</c:v>
                </c:pt>
                <c:pt idx="708">
                  <c:v>8.52</c:v>
                </c:pt>
                <c:pt idx="709">
                  <c:v>16.239999999999998</c:v>
                </c:pt>
                <c:pt idx="710">
                  <c:v>9.5299999999999994</c:v>
                </c:pt>
                <c:pt idx="711">
                  <c:v>15.92</c:v>
                </c:pt>
                <c:pt idx="712">
                  <c:v>19.309999999999999</c:v>
                </c:pt>
                <c:pt idx="713">
                  <c:v>42.55</c:v>
                </c:pt>
                <c:pt idx="714">
                  <c:v>15.49</c:v>
                </c:pt>
                <c:pt idx="715">
                  <c:v>12.64</c:v>
                </c:pt>
                <c:pt idx="716">
                  <c:v>11.79</c:v>
                </c:pt>
                <c:pt idx="717">
                  <c:v>18.12</c:v>
                </c:pt>
                <c:pt idx="718">
                  <c:v>27.92</c:v>
                </c:pt>
                <c:pt idx="719">
                  <c:v>17.61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44713.034722222219</c:v>
                </c:pt>
                <c:pt idx="1">
                  <c:v>44713.076388888891</c:v>
                </c:pt>
                <c:pt idx="2">
                  <c:v>44713.118055555555</c:v>
                </c:pt>
                <c:pt idx="3">
                  <c:v>44713.159722222219</c:v>
                </c:pt>
                <c:pt idx="4">
                  <c:v>44713.201388888891</c:v>
                </c:pt>
                <c:pt idx="5">
                  <c:v>44713.243055555555</c:v>
                </c:pt>
                <c:pt idx="6">
                  <c:v>44713.284722222219</c:v>
                </c:pt>
                <c:pt idx="7">
                  <c:v>44713.326388888891</c:v>
                </c:pt>
                <c:pt idx="8">
                  <c:v>44713.368055555555</c:v>
                </c:pt>
                <c:pt idx="9">
                  <c:v>44713.409722222219</c:v>
                </c:pt>
                <c:pt idx="10">
                  <c:v>44713.451388888891</c:v>
                </c:pt>
                <c:pt idx="11">
                  <c:v>44713.493055555555</c:v>
                </c:pt>
                <c:pt idx="12">
                  <c:v>44713.534722222219</c:v>
                </c:pt>
                <c:pt idx="13">
                  <c:v>44713.576388888891</c:v>
                </c:pt>
                <c:pt idx="14">
                  <c:v>44713.618055555555</c:v>
                </c:pt>
                <c:pt idx="15">
                  <c:v>44713.659722222219</c:v>
                </c:pt>
                <c:pt idx="16">
                  <c:v>44713.701388888891</c:v>
                </c:pt>
                <c:pt idx="17">
                  <c:v>44713.743055555555</c:v>
                </c:pt>
                <c:pt idx="18">
                  <c:v>44713.784722222219</c:v>
                </c:pt>
                <c:pt idx="19">
                  <c:v>44713.826388888891</c:v>
                </c:pt>
                <c:pt idx="20">
                  <c:v>44713.868055555555</c:v>
                </c:pt>
                <c:pt idx="21">
                  <c:v>44713.909722222219</c:v>
                </c:pt>
                <c:pt idx="22">
                  <c:v>44713.951388888891</c:v>
                </c:pt>
                <c:pt idx="23">
                  <c:v>44713.993055555555</c:v>
                </c:pt>
                <c:pt idx="24">
                  <c:v>44714.034722222219</c:v>
                </c:pt>
                <c:pt idx="25">
                  <c:v>44714.076388888891</c:v>
                </c:pt>
                <c:pt idx="26">
                  <c:v>44714.118055555555</c:v>
                </c:pt>
                <c:pt idx="27">
                  <c:v>44714.159722222219</c:v>
                </c:pt>
                <c:pt idx="28">
                  <c:v>44714.201388888891</c:v>
                </c:pt>
                <c:pt idx="29">
                  <c:v>44714.243055555555</c:v>
                </c:pt>
                <c:pt idx="30">
                  <c:v>44714.284722222219</c:v>
                </c:pt>
                <c:pt idx="31">
                  <c:v>44714.326388888891</c:v>
                </c:pt>
                <c:pt idx="32">
                  <c:v>44714.368055555555</c:v>
                </c:pt>
                <c:pt idx="33">
                  <c:v>44714.409722222219</c:v>
                </c:pt>
                <c:pt idx="34">
                  <c:v>44714.451388888891</c:v>
                </c:pt>
                <c:pt idx="35">
                  <c:v>44714.493055555555</c:v>
                </c:pt>
                <c:pt idx="36">
                  <c:v>44714.534722222219</c:v>
                </c:pt>
                <c:pt idx="37">
                  <c:v>44714.576388888891</c:v>
                </c:pt>
                <c:pt idx="38">
                  <c:v>44714.618055555555</c:v>
                </c:pt>
                <c:pt idx="39">
                  <c:v>44714.659722222219</c:v>
                </c:pt>
                <c:pt idx="40">
                  <c:v>44714.701388888891</c:v>
                </c:pt>
                <c:pt idx="41">
                  <c:v>44714.743055555555</c:v>
                </c:pt>
                <c:pt idx="42">
                  <c:v>44714.784722222219</c:v>
                </c:pt>
                <c:pt idx="43">
                  <c:v>44714.826388888891</c:v>
                </c:pt>
                <c:pt idx="44">
                  <c:v>44714.868055555555</c:v>
                </c:pt>
                <c:pt idx="45">
                  <c:v>44714.909722222219</c:v>
                </c:pt>
                <c:pt idx="46">
                  <c:v>44714.951388888891</c:v>
                </c:pt>
                <c:pt idx="47">
                  <c:v>44714.993055555555</c:v>
                </c:pt>
                <c:pt idx="48">
                  <c:v>44715.034722222219</c:v>
                </c:pt>
                <c:pt idx="49">
                  <c:v>44715.076388888891</c:v>
                </c:pt>
                <c:pt idx="50">
                  <c:v>44715.118055555555</c:v>
                </c:pt>
                <c:pt idx="51">
                  <c:v>44715.159722222219</c:v>
                </c:pt>
                <c:pt idx="52">
                  <c:v>44715.201388888891</c:v>
                </c:pt>
                <c:pt idx="53">
                  <c:v>44715.243055555555</c:v>
                </c:pt>
                <c:pt idx="54">
                  <c:v>44715.284722222219</c:v>
                </c:pt>
                <c:pt idx="55">
                  <c:v>44715.326388888891</c:v>
                </c:pt>
                <c:pt idx="56">
                  <c:v>44715.368055555555</c:v>
                </c:pt>
                <c:pt idx="57">
                  <c:v>44715.409722222219</c:v>
                </c:pt>
                <c:pt idx="58">
                  <c:v>44715.451388888891</c:v>
                </c:pt>
                <c:pt idx="59">
                  <c:v>44715.493055555555</c:v>
                </c:pt>
                <c:pt idx="60">
                  <c:v>44715.534722222219</c:v>
                </c:pt>
                <c:pt idx="61">
                  <c:v>44715.576388888891</c:v>
                </c:pt>
                <c:pt idx="62">
                  <c:v>44715.618055555555</c:v>
                </c:pt>
                <c:pt idx="63">
                  <c:v>44715.659722222219</c:v>
                </c:pt>
                <c:pt idx="64">
                  <c:v>44715.701388888891</c:v>
                </c:pt>
                <c:pt idx="65">
                  <c:v>44715.743055555555</c:v>
                </c:pt>
                <c:pt idx="66">
                  <c:v>44715.784722222219</c:v>
                </c:pt>
                <c:pt idx="67">
                  <c:v>44715.826388888891</c:v>
                </c:pt>
                <c:pt idx="68">
                  <c:v>44715.868055555555</c:v>
                </c:pt>
                <c:pt idx="69">
                  <c:v>44715.909722222219</c:v>
                </c:pt>
                <c:pt idx="70">
                  <c:v>44715.951388888891</c:v>
                </c:pt>
                <c:pt idx="71">
                  <c:v>44715.993055555555</c:v>
                </c:pt>
                <c:pt idx="72">
                  <c:v>44716.034722222219</c:v>
                </c:pt>
                <c:pt idx="73">
                  <c:v>44716.076388888891</c:v>
                </c:pt>
                <c:pt idx="74">
                  <c:v>44716.118055555555</c:v>
                </c:pt>
                <c:pt idx="75">
                  <c:v>44716.159722222219</c:v>
                </c:pt>
                <c:pt idx="76">
                  <c:v>44716.201388888891</c:v>
                </c:pt>
                <c:pt idx="77">
                  <c:v>44716.243055555555</c:v>
                </c:pt>
                <c:pt idx="78">
                  <c:v>44716.284722222219</c:v>
                </c:pt>
                <c:pt idx="79">
                  <c:v>44716.326388888891</c:v>
                </c:pt>
                <c:pt idx="80">
                  <c:v>44716.368055555555</c:v>
                </c:pt>
                <c:pt idx="81">
                  <c:v>44716.409722222219</c:v>
                </c:pt>
                <c:pt idx="82">
                  <c:v>44716.451388888891</c:v>
                </c:pt>
                <c:pt idx="83">
                  <c:v>44716.493055555555</c:v>
                </c:pt>
                <c:pt idx="84">
                  <c:v>44716.534722222219</c:v>
                </c:pt>
                <c:pt idx="85">
                  <c:v>44716.576388888891</c:v>
                </c:pt>
                <c:pt idx="86">
                  <c:v>44716.618055555555</c:v>
                </c:pt>
                <c:pt idx="87">
                  <c:v>44716.659722222219</c:v>
                </c:pt>
                <c:pt idx="88">
                  <c:v>44716.701388888891</c:v>
                </c:pt>
                <c:pt idx="89">
                  <c:v>44716.743055555555</c:v>
                </c:pt>
                <c:pt idx="90">
                  <c:v>44716.784722222219</c:v>
                </c:pt>
                <c:pt idx="91">
                  <c:v>44716.826388888891</c:v>
                </c:pt>
                <c:pt idx="92">
                  <c:v>44716.868055555555</c:v>
                </c:pt>
                <c:pt idx="93">
                  <c:v>44716.909722222219</c:v>
                </c:pt>
                <c:pt idx="94">
                  <c:v>44716.951388888891</c:v>
                </c:pt>
                <c:pt idx="95">
                  <c:v>44716.993055555555</c:v>
                </c:pt>
                <c:pt idx="96">
                  <c:v>44717.034722222219</c:v>
                </c:pt>
                <c:pt idx="97">
                  <c:v>44717.076388888891</c:v>
                </c:pt>
                <c:pt idx="98">
                  <c:v>44717.118055555555</c:v>
                </c:pt>
                <c:pt idx="99">
                  <c:v>44717.159722222219</c:v>
                </c:pt>
                <c:pt idx="100">
                  <c:v>44717.201388888891</c:v>
                </c:pt>
                <c:pt idx="101">
                  <c:v>44717.243055555555</c:v>
                </c:pt>
                <c:pt idx="102">
                  <c:v>44717.284722222219</c:v>
                </c:pt>
                <c:pt idx="103">
                  <c:v>44717.326388888891</c:v>
                </c:pt>
                <c:pt idx="104">
                  <c:v>44717.368055555555</c:v>
                </c:pt>
                <c:pt idx="105">
                  <c:v>44717.409722222219</c:v>
                </c:pt>
                <c:pt idx="106">
                  <c:v>44717.451388888891</c:v>
                </c:pt>
                <c:pt idx="107">
                  <c:v>44717.493055555555</c:v>
                </c:pt>
                <c:pt idx="108">
                  <c:v>44717.534722222219</c:v>
                </c:pt>
                <c:pt idx="109">
                  <c:v>44717.576388888891</c:v>
                </c:pt>
                <c:pt idx="110">
                  <c:v>44717.618055555555</c:v>
                </c:pt>
                <c:pt idx="111">
                  <c:v>44717.659722222219</c:v>
                </c:pt>
                <c:pt idx="112">
                  <c:v>44717.701388888891</c:v>
                </c:pt>
                <c:pt idx="113">
                  <c:v>44717.743055555555</c:v>
                </c:pt>
                <c:pt idx="114">
                  <c:v>44717.784722222219</c:v>
                </c:pt>
                <c:pt idx="115">
                  <c:v>44717.826388888891</c:v>
                </c:pt>
                <c:pt idx="116">
                  <c:v>44717.868055555555</c:v>
                </c:pt>
                <c:pt idx="117">
                  <c:v>44717.909722222219</c:v>
                </c:pt>
                <c:pt idx="118">
                  <c:v>44717.951388888891</c:v>
                </c:pt>
                <c:pt idx="119">
                  <c:v>44717.993055555555</c:v>
                </c:pt>
                <c:pt idx="120">
                  <c:v>44718.034722222219</c:v>
                </c:pt>
                <c:pt idx="121">
                  <c:v>44718.076388888891</c:v>
                </c:pt>
                <c:pt idx="122">
                  <c:v>44718.118055555555</c:v>
                </c:pt>
                <c:pt idx="123">
                  <c:v>44718.159722222219</c:v>
                </c:pt>
                <c:pt idx="124">
                  <c:v>44718.201388888891</c:v>
                </c:pt>
                <c:pt idx="125">
                  <c:v>44718.243055555555</c:v>
                </c:pt>
                <c:pt idx="126">
                  <c:v>44718.284722222219</c:v>
                </c:pt>
                <c:pt idx="127">
                  <c:v>44718.326388888891</c:v>
                </c:pt>
                <c:pt idx="128">
                  <c:v>44718.368055555555</c:v>
                </c:pt>
                <c:pt idx="129">
                  <c:v>44718.409722222219</c:v>
                </c:pt>
                <c:pt idx="130">
                  <c:v>44718.451388888891</c:v>
                </c:pt>
                <c:pt idx="131">
                  <c:v>44718.493055555555</c:v>
                </c:pt>
                <c:pt idx="132">
                  <c:v>44718.534722222219</c:v>
                </c:pt>
                <c:pt idx="133">
                  <c:v>44718.576388888891</c:v>
                </c:pt>
                <c:pt idx="134">
                  <c:v>44718.618055555555</c:v>
                </c:pt>
                <c:pt idx="135">
                  <c:v>44718.659722222219</c:v>
                </c:pt>
                <c:pt idx="136">
                  <c:v>44718.701388888891</c:v>
                </c:pt>
                <c:pt idx="137">
                  <c:v>44718.743055555555</c:v>
                </c:pt>
                <c:pt idx="138">
                  <c:v>44718.784722222219</c:v>
                </c:pt>
                <c:pt idx="139">
                  <c:v>44718.826388888891</c:v>
                </c:pt>
                <c:pt idx="140">
                  <c:v>44718.868055555555</c:v>
                </c:pt>
                <c:pt idx="141">
                  <c:v>44718.909722222219</c:v>
                </c:pt>
                <c:pt idx="142">
                  <c:v>44718.951388888891</c:v>
                </c:pt>
                <c:pt idx="143">
                  <c:v>44718.993055555555</c:v>
                </c:pt>
                <c:pt idx="144">
                  <c:v>44719.034722222219</c:v>
                </c:pt>
                <c:pt idx="145">
                  <c:v>44719.076388888891</c:v>
                </c:pt>
                <c:pt idx="146">
                  <c:v>44719.118055555555</c:v>
                </c:pt>
                <c:pt idx="147">
                  <c:v>44719.159722222219</c:v>
                </c:pt>
                <c:pt idx="148">
                  <c:v>44719.201388888891</c:v>
                </c:pt>
                <c:pt idx="149">
                  <c:v>44719.243055555555</c:v>
                </c:pt>
                <c:pt idx="150">
                  <c:v>44719.284722222219</c:v>
                </c:pt>
                <c:pt idx="151">
                  <c:v>44719.326388888891</c:v>
                </c:pt>
                <c:pt idx="152">
                  <c:v>44719.368055555555</c:v>
                </c:pt>
                <c:pt idx="153">
                  <c:v>44719.409722222219</c:v>
                </c:pt>
                <c:pt idx="154">
                  <c:v>44719.451388888891</c:v>
                </c:pt>
                <c:pt idx="155">
                  <c:v>44719.493055555555</c:v>
                </c:pt>
                <c:pt idx="156">
                  <c:v>44719.534722222219</c:v>
                </c:pt>
                <c:pt idx="157">
                  <c:v>44719.576388888891</c:v>
                </c:pt>
                <c:pt idx="158">
                  <c:v>44719.618055555555</c:v>
                </c:pt>
                <c:pt idx="159">
                  <c:v>44719.659722222219</c:v>
                </c:pt>
                <c:pt idx="160">
                  <c:v>44719.701388888891</c:v>
                </c:pt>
                <c:pt idx="161">
                  <c:v>44719.743055555555</c:v>
                </c:pt>
                <c:pt idx="162">
                  <c:v>44719.784722222219</c:v>
                </c:pt>
                <c:pt idx="163">
                  <c:v>44719.826388888891</c:v>
                </c:pt>
                <c:pt idx="164">
                  <c:v>44719.868055555555</c:v>
                </c:pt>
                <c:pt idx="165">
                  <c:v>44719.909722222219</c:v>
                </c:pt>
                <c:pt idx="166">
                  <c:v>44719.951388888891</c:v>
                </c:pt>
                <c:pt idx="167">
                  <c:v>44719.993055555555</c:v>
                </c:pt>
                <c:pt idx="168">
                  <c:v>44720.034722222219</c:v>
                </c:pt>
                <c:pt idx="169">
                  <c:v>44720.076388888891</c:v>
                </c:pt>
                <c:pt idx="170">
                  <c:v>44720.118055555555</c:v>
                </c:pt>
                <c:pt idx="171">
                  <c:v>44720.159722222219</c:v>
                </c:pt>
                <c:pt idx="172">
                  <c:v>44720.201388888891</c:v>
                </c:pt>
                <c:pt idx="173">
                  <c:v>44720.243055555555</c:v>
                </c:pt>
                <c:pt idx="174">
                  <c:v>44720.284722222219</c:v>
                </c:pt>
                <c:pt idx="175">
                  <c:v>44720.326388888891</c:v>
                </c:pt>
                <c:pt idx="176">
                  <c:v>44720.368055555555</c:v>
                </c:pt>
                <c:pt idx="177">
                  <c:v>44720.409722222219</c:v>
                </c:pt>
                <c:pt idx="178">
                  <c:v>44720.451388888891</c:v>
                </c:pt>
                <c:pt idx="179">
                  <c:v>44720.493055555555</c:v>
                </c:pt>
                <c:pt idx="180">
                  <c:v>44720.534722222219</c:v>
                </c:pt>
                <c:pt idx="181">
                  <c:v>44720.576388888891</c:v>
                </c:pt>
                <c:pt idx="182">
                  <c:v>44720.618055555555</c:v>
                </c:pt>
                <c:pt idx="183">
                  <c:v>44720.659722222219</c:v>
                </c:pt>
                <c:pt idx="184">
                  <c:v>44720.701388888891</c:v>
                </c:pt>
                <c:pt idx="185">
                  <c:v>44720.743055555555</c:v>
                </c:pt>
                <c:pt idx="186">
                  <c:v>44720.784722222219</c:v>
                </c:pt>
                <c:pt idx="187">
                  <c:v>44720.826388888891</c:v>
                </c:pt>
                <c:pt idx="188">
                  <c:v>44720.868055555555</c:v>
                </c:pt>
                <c:pt idx="189">
                  <c:v>44720.909722222219</c:v>
                </c:pt>
                <c:pt idx="190">
                  <c:v>44720.951388888891</c:v>
                </c:pt>
                <c:pt idx="191">
                  <c:v>44720.993055555555</c:v>
                </c:pt>
                <c:pt idx="192">
                  <c:v>44721.034722222219</c:v>
                </c:pt>
                <c:pt idx="193">
                  <c:v>44721.076388888891</c:v>
                </c:pt>
                <c:pt idx="194">
                  <c:v>44721.118055555555</c:v>
                </c:pt>
                <c:pt idx="195">
                  <c:v>44721.159722222219</c:v>
                </c:pt>
                <c:pt idx="196">
                  <c:v>44721.201388888891</c:v>
                </c:pt>
                <c:pt idx="197">
                  <c:v>44721.243055555555</c:v>
                </c:pt>
                <c:pt idx="198">
                  <c:v>44721.284722222219</c:v>
                </c:pt>
                <c:pt idx="199">
                  <c:v>44721.326388888891</c:v>
                </c:pt>
                <c:pt idx="200">
                  <c:v>44721.368055555555</c:v>
                </c:pt>
                <c:pt idx="201">
                  <c:v>44721.409722222219</c:v>
                </c:pt>
                <c:pt idx="202">
                  <c:v>44721.451388888891</c:v>
                </c:pt>
                <c:pt idx="203">
                  <c:v>44721.493055555555</c:v>
                </c:pt>
                <c:pt idx="204">
                  <c:v>44721.534722222219</c:v>
                </c:pt>
                <c:pt idx="205">
                  <c:v>44721.576388888891</c:v>
                </c:pt>
                <c:pt idx="206">
                  <c:v>44721.618055555555</c:v>
                </c:pt>
                <c:pt idx="207">
                  <c:v>44721.659722222219</c:v>
                </c:pt>
                <c:pt idx="208">
                  <c:v>44721.701388888891</c:v>
                </c:pt>
                <c:pt idx="209">
                  <c:v>44721.743055555555</c:v>
                </c:pt>
                <c:pt idx="210">
                  <c:v>44721.784722222219</c:v>
                </c:pt>
                <c:pt idx="211">
                  <c:v>44721.826388888891</c:v>
                </c:pt>
                <c:pt idx="212">
                  <c:v>44721.868055555555</c:v>
                </c:pt>
                <c:pt idx="213">
                  <c:v>44721.909722222219</c:v>
                </c:pt>
                <c:pt idx="214">
                  <c:v>44721.951388888891</c:v>
                </c:pt>
                <c:pt idx="215">
                  <c:v>44721.993055555555</c:v>
                </c:pt>
                <c:pt idx="216">
                  <c:v>44722.034722222219</c:v>
                </c:pt>
                <c:pt idx="217">
                  <c:v>44722.076388888891</c:v>
                </c:pt>
                <c:pt idx="218">
                  <c:v>44722.118055555555</c:v>
                </c:pt>
                <c:pt idx="219">
                  <c:v>44722.159722222219</c:v>
                </c:pt>
                <c:pt idx="220">
                  <c:v>44722.201388888891</c:v>
                </c:pt>
                <c:pt idx="221">
                  <c:v>44722.243055555555</c:v>
                </c:pt>
                <c:pt idx="222">
                  <c:v>44722.284722222219</c:v>
                </c:pt>
                <c:pt idx="223">
                  <c:v>44722.326388888891</c:v>
                </c:pt>
                <c:pt idx="224">
                  <c:v>44722.368055555555</c:v>
                </c:pt>
                <c:pt idx="225">
                  <c:v>44722.409722222219</c:v>
                </c:pt>
                <c:pt idx="226">
                  <c:v>44722.451388888891</c:v>
                </c:pt>
                <c:pt idx="227">
                  <c:v>44722.493055555555</c:v>
                </c:pt>
                <c:pt idx="228">
                  <c:v>44722.534722222219</c:v>
                </c:pt>
                <c:pt idx="229">
                  <c:v>44722.576388888891</c:v>
                </c:pt>
                <c:pt idx="230">
                  <c:v>44722.618055555555</c:v>
                </c:pt>
                <c:pt idx="231">
                  <c:v>44722.659722222219</c:v>
                </c:pt>
                <c:pt idx="232">
                  <c:v>44722.701388888891</c:v>
                </c:pt>
                <c:pt idx="233">
                  <c:v>44722.743055555555</c:v>
                </c:pt>
                <c:pt idx="234">
                  <c:v>44722.784722222219</c:v>
                </c:pt>
                <c:pt idx="235">
                  <c:v>44722.826388888891</c:v>
                </c:pt>
                <c:pt idx="236">
                  <c:v>44722.868055555555</c:v>
                </c:pt>
                <c:pt idx="237">
                  <c:v>44722.909722222219</c:v>
                </c:pt>
                <c:pt idx="238">
                  <c:v>44722.951388888891</c:v>
                </c:pt>
                <c:pt idx="239">
                  <c:v>44722.993055555555</c:v>
                </c:pt>
                <c:pt idx="240">
                  <c:v>44723.034722222219</c:v>
                </c:pt>
                <c:pt idx="241">
                  <c:v>44723.076388888891</c:v>
                </c:pt>
                <c:pt idx="242">
                  <c:v>44723.118055555555</c:v>
                </c:pt>
                <c:pt idx="243">
                  <c:v>44723.159722222219</c:v>
                </c:pt>
                <c:pt idx="244">
                  <c:v>44723.201388888891</c:v>
                </c:pt>
                <c:pt idx="245">
                  <c:v>44723.243055555555</c:v>
                </c:pt>
                <c:pt idx="246">
                  <c:v>44723.284722222219</c:v>
                </c:pt>
                <c:pt idx="247">
                  <c:v>44723.326388888891</c:v>
                </c:pt>
                <c:pt idx="248">
                  <c:v>44723.368055555555</c:v>
                </c:pt>
                <c:pt idx="249">
                  <c:v>44723.409722222219</c:v>
                </c:pt>
                <c:pt idx="250">
                  <c:v>44723.451388888891</c:v>
                </c:pt>
                <c:pt idx="251">
                  <c:v>44723.493055555555</c:v>
                </c:pt>
                <c:pt idx="252">
                  <c:v>44723.534722222219</c:v>
                </c:pt>
                <c:pt idx="253">
                  <c:v>44723.576388888891</c:v>
                </c:pt>
                <c:pt idx="254">
                  <c:v>44723.618055555555</c:v>
                </c:pt>
                <c:pt idx="255">
                  <c:v>44723.659722222219</c:v>
                </c:pt>
                <c:pt idx="256">
                  <c:v>44723.701388888891</c:v>
                </c:pt>
                <c:pt idx="257">
                  <c:v>44723.743055555555</c:v>
                </c:pt>
                <c:pt idx="258">
                  <c:v>44723.784722222219</c:v>
                </c:pt>
                <c:pt idx="259">
                  <c:v>44723.826388888891</c:v>
                </c:pt>
                <c:pt idx="260">
                  <c:v>44723.868055555555</c:v>
                </c:pt>
                <c:pt idx="261">
                  <c:v>44723.909722222219</c:v>
                </c:pt>
                <c:pt idx="262">
                  <c:v>44723.951388888891</c:v>
                </c:pt>
                <c:pt idx="263">
                  <c:v>44723.993055555555</c:v>
                </c:pt>
                <c:pt idx="264">
                  <c:v>44724.034722222219</c:v>
                </c:pt>
                <c:pt idx="265">
                  <c:v>44724.076388888891</c:v>
                </c:pt>
                <c:pt idx="266">
                  <c:v>44724.118055555555</c:v>
                </c:pt>
                <c:pt idx="267">
                  <c:v>44724.159722222219</c:v>
                </c:pt>
                <c:pt idx="268">
                  <c:v>44724.201388888891</c:v>
                </c:pt>
                <c:pt idx="269">
                  <c:v>44724.243055555555</c:v>
                </c:pt>
                <c:pt idx="270">
                  <c:v>44724.284722222219</c:v>
                </c:pt>
                <c:pt idx="271">
                  <c:v>44724.326388888891</c:v>
                </c:pt>
                <c:pt idx="272">
                  <c:v>44724.368055555555</c:v>
                </c:pt>
                <c:pt idx="273">
                  <c:v>44724.409722222219</c:v>
                </c:pt>
                <c:pt idx="274">
                  <c:v>44724.451388888891</c:v>
                </c:pt>
                <c:pt idx="275">
                  <c:v>44724.493055555555</c:v>
                </c:pt>
                <c:pt idx="276">
                  <c:v>44724.534722222219</c:v>
                </c:pt>
                <c:pt idx="277">
                  <c:v>44724.576388888891</c:v>
                </c:pt>
                <c:pt idx="278">
                  <c:v>44724.618055555555</c:v>
                </c:pt>
                <c:pt idx="279">
                  <c:v>44724.659722222219</c:v>
                </c:pt>
                <c:pt idx="280">
                  <c:v>44724.701388888891</c:v>
                </c:pt>
                <c:pt idx="281">
                  <c:v>44724.743055555555</c:v>
                </c:pt>
                <c:pt idx="282">
                  <c:v>44724.784722222219</c:v>
                </c:pt>
                <c:pt idx="283">
                  <c:v>44724.826388888891</c:v>
                </c:pt>
                <c:pt idx="284">
                  <c:v>44724.868055555555</c:v>
                </c:pt>
                <c:pt idx="285">
                  <c:v>44724.909722222219</c:v>
                </c:pt>
                <c:pt idx="286">
                  <c:v>44724.951388888891</c:v>
                </c:pt>
                <c:pt idx="287">
                  <c:v>44724.993055555555</c:v>
                </c:pt>
                <c:pt idx="288">
                  <c:v>44725.034722222219</c:v>
                </c:pt>
                <c:pt idx="289">
                  <c:v>44725.076388888891</c:v>
                </c:pt>
                <c:pt idx="290">
                  <c:v>44725.118055555555</c:v>
                </c:pt>
                <c:pt idx="291">
                  <c:v>44725.159722222219</c:v>
                </c:pt>
                <c:pt idx="292">
                  <c:v>44725.201388888891</c:v>
                </c:pt>
                <c:pt idx="293">
                  <c:v>44725.243055555555</c:v>
                </c:pt>
                <c:pt idx="294">
                  <c:v>44725.284722222219</c:v>
                </c:pt>
                <c:pt idx="295">
                  <c:v>44725.326388888891</c:v>
                </c:pt>
                <c:pt idx="296">
                  <c:v>44725.368055555555</c:v>
                </c:pt>
                <c:pt idx="297">
                  <c:v>44725.409722222219</c:v>
                </c:pt>
                <c:pt idx="298">
                  <c:v>44725.451388888891</c:v>
                </c:pt>
                <c:pt idx="299">
                  <c:v>44725.493055555555</c:v>
                </c:pt>
                <c:pt idx="300">
                  <c:v>44725.534722222219</c:v>
                </c:pt>
                <c:pt idx="301">
                  <c:v>44725.576388888891</c:v>
                </c:pt>
                <c:pt idx="302">
                  <c:v>44725.618055555555</c:v>
                </c:pt>
                <c:pt idx="303">
                  <c:v>44725.659722222219</c:v>
                </c:pt>
                <c:pt idx="304">
                  <c:v>44725.701388888891</c:v>
                </c:pt>
                <c:pt idx="305">
                  <c:v>44725.743055555555</c:v>
                </c:pt>
                <c:pt idx="306">
                  <c:v>44725.784722222219</c:v>
                </c:pt>
                <c:pt idx="307">
                  <c:v>44725.826388888891</c:v>
                </c:pt>
                <c:pt idx="308">
                  <c:v>44725.868055555555</c:v>
                </c:pt>
                <c:pt idx="309">
                  <c:v>44725.909722222219</c:v>
                </c:pt>
                <c:pt idx="310">
                  <c:v>44725.951388888891</c:v>
                </c:pt>
                <c:pt idx="311">
                  <c:v>44725.993055555555</c:v>
                </c:pt>
                <c:pt idx="312">
                  <c:v>44726.034722222219</c:v>
                </c:pt>
                <c:pt idx="313">
                  <c:v>44726.076388888891</c:v>
                </c:pt>
                <c:pt idx="314">
                  <c:v>44726.118055555555</c:v>
                </c:pt>
                <c:pt idx="315">
                  <c:v>44726.159722222219</c:v>
                </c:pt>
                <c:pt idx="316">
                  <c:v>44726.201388888891</c:v>
                </c:pt>
                <c:pt idx="317">
                  <c:v>44726.243055555555</c:v>
                </c:pt>
                <c:pt idx="318">
                  <c:v>44726.284722222219</c:v>
                </c:pt>
                <c:pt idx="319">
                  <c:v>44726.326388888891</c:v>
                </c:pt>
                <c:pt idx="320">
                  <c:v>44726.368055555555</c:v>
                </c:pt>
                <c:pt idx="321">
                  <c:v>44726.409722222219</c:v>
                </c:pt>
                <c:pt idx="322">
                  <c:v>44726.451388888891</c:v>
                </c:pt>
                <c:pt idx="323">
                  <c:v>44726.493055555555</c:v>
                </c:pt>
                <c:pt idx="324">
                  <c:v>44726.534722222219</c:v>
                </c:pt>
                <c:pt idx="325">
                  <c:v>44726.576388888891</c:v>
                </c:pt>
                <c:pt idx="326">
                  <c:v>44726.618055555555</c:v>
                </c:pt>
                <c:pt idx="327">
                  <c:v>44726.659722222219</c:v>
                </c:pt>
                <c:pt idx="328">
                  <c:v>44726.701388888891</c:v>
                </c:pt>
                <c:pt idx="329">
                  <c:v>44726.743055555555</c:v>
                </c:pt>
                <c:pt idx="330">
                  <c:v>44726.784722222219</c:v>
                </c:pt>
                <c:pt idx="331">
                  <c:v>44726.826388888891</c:v>
                </c:pt>
                <c:pt idx="332">
                  <c:v>44726.868055555555</c:v>
                </c:pt>
                <c:pt idx="333">
                  <c:v>44726.909722222219</c:v>
                </c:pt>
                <c:pt idx="334">
                  <c:v>44726.951388888891</c:v>
                </c:pt>
                <c:pt idx="335">
                  <c:v>44726.993055555555</c:v>
                </c:pt>
                <c:pt idx="336">
                  <c:v>44727.034722222219</c:v>
                </c:pt>
                <c:pt idx="337">
                  <c:v>44727.076388888891</c:v>
                </c:pt>
                <c:pt idx="338">
                  <c:v>44727.118055555555</c:v>
                </c:pt>
                <c:pt idx="339">
                  <c:v>44727.159722222219</c:v>
                </c:pt>
                <c:pt idx="340">
                  <c:v>44727.201388888891</c:v>
                </c:pt>
                <c:pt idx="341">
                  <c:v>44727.243055555555</c:v>
                </c:pt>
                <c:pt idx="342">
                  <c:v>44727.284722222219</c:v>
                </c:pt>
                <c:pt idx="343">
                  <c:v>44727.326388888891</c:v>
                </c:pt>
                <c:pt idx="344">
                  <c:v>44727.368055555555</c:v>
                </c:pt>
                <c:pt idx="345">
                  <c:v>44727.409722222219</c:v>
                </c:pt>
                <c:pt idx="346">
                  <c:v>44727.451388888891</c:v>
                </c:pt>
                <c:pt idx="347">
                  <c:v>44727.493055555555</c:v>
                </c:pt>
                <c:pt idx="348">
                  <c:v>44727.534722222219</c:v>
                </c:pt>
                <c:pt idx="349">
                  <c:v>44727.576388888891</c:v>
                </c:pt>
                <c:pt idx="350">
                  <c:v>44727.618055555555</c:v>
                </c:pt>
                <c:pt idx="351">
                  <c:v>44727.659722222219</c:v>
                </c:pt>
                <c:pt idx="352">
                  <c:v>44727.701388888891</c:v>
                </c:pt>
                <c:pt idx="353">
                  <c:v>44727.743055555555</c:v>
                </c:pt>
                <c:pt idx="354">
                  <c:v>44727.784722222219</c:v>
                </c:pt>
                <c:pt idx="355">
                  <c:v>44727.826388888891</c:v>
                </c:pt>
                <c:pt idx="356">
                  <c:v>44727.868055555555</c:v>
                </c:pt>
                <c:pt idx="357">
                  <c:v>44727.909722222219</c:v>
                </c:pt>
                <c:pt idx="358">
                  <c:v>44727.951388888891</c:v>
                </c:pt>
                <c:pt idx="359">
                  <c:v>44727.993055555555</c:v>
                </c:pt>
                <c:pt idx="360">
                  <c:v>44728.034722222219</c:v>
                </c:pt>
                <c:pt idx="361">
                  <c:v>44728.076388888891</c:v>
                </c:pt>
                <c:pt idx="362">
                  <c:v>44728.118055555555</c:v>
                </c:pt>
                <c:pt idx="363">
                  <c:v>44728.159722222219</c:v>
                </c:pt>
                <c:pt idx="364">
                  <c:v>44728.201388888891</c:v>
                </c:pt>
                <c:pt idx="365">
                  <c:v>44728.243055555555</c:v>
                </c:pt>
                <c:pt idx="366">
                  <c:v>44728.284722222219</c:v>
                </c:pt>
                <c:pt idx="367">
                  <c:v>44728.326388888891</c:v>
                </c:pt>
                <c:pt idx="368">
                  <c:v>44728.368055555555</c:v>
                </c:pt>
                <c:pt idx="369">
                  <c:v>44728.409722222219</c:v>
                </c:pt>
                <c:pt idx="370">
                  <c:v>44728.451388888891</c:v>
                </c:pt>
                <c:pt idx="371">
                  <c:v>44728.493055555555</c:v>
                </c:pt>
                <c:pt idx="372">
                  <c:v>44728.534722222219</c:v>
                </c:pt>
                <c:pt idx="373">
                  <c:v>44728.576388888891</c:v>
                </c:pt>
                <c:pt idx="374">
                  <c:v>44728.618055555555</c:v>
                </c:pt>
                <c:pt idx="375">
                  <c:v>44728.659722222219</c:v>
                </c:pt>
                <c:pt idx="376">
                  <c:v>44728.701388888891</c:v>
                </c:pt>
                <c:pt idx="377">
                  <c:v>44728.743055555555</c:v>
                </c:pt>
                <c:pt idx="378">
                  <c:v>44728.784722222219</c:v>
                </c:pt>
                <c:pt idx="379">
                  <c:v>44728.826388888891</c:v>
                </c:pt>
                <c:pt idx="380">
                  <c:v>44728.868055555555</c:v>
                </c:pt>
                <c:pt idx="381">
                  <c:v>44728.909722222219</c:v>
                </c:pt>
                <c:pt idx="382">
                  <c:v>44728.951388888891</c:v>
                </c:pt>
                <c:pt idx="383">
                  <c:v>44728.993055555555</c:v>
                </c:pt>
                <c:pt idx="384">
                  <c:v>44729.034722222219</c:v>
                </c:pt>
                <c:pt idx="385">
                  <c:v>44729.076388888891</c:v>
                </c:pt>
                <c:pt idx="386">
                  <c:v>44729.118055555555</c:v>
                </c:pt>
                <c:pt idx="387">
                  <c:v>44729.159722222219</c:v>
                </c:pt>
                <c:pt idx="388">
                  <c:v>44729.201388888891</c:v>
                </c:pt>
                <c:pt idx="389">
                  <c:v>44729.243055555555</c:v>
                </c:pt>
                <c:pt idx="390">
                  <c:v>44729.284722222219</c:v>
                </c:pt>
                <c:pt idx="391">
                  <c:v>44729.326388888891</c:v>
                </c:pt>
                <c:pt idx="392">
                  <c:v>44729.368055555555</c:v>
                </c:pt>
                <c:pt idx="393">
                  <c:v>44729.409722222219</c:v>
                </c:pt>
                <c:pt idx="394">
                  <c:v>44729.451388888891</c:v>
                </c:pt>
                <c:pt idx="395">
                  <c:v>44729.493055555555</c:v>
                </c:pt>
                <c:pt idx="396">
                  <c:v>44729.534722222219</c:v>
                </c:pt>
                <c:pt idx="397">
                  <c:v>44729.576388888891</c:v>
                </c:pt>
                <c:pt idx="398">
                  <c:v>44729.618055555555</c:v>
                </c:pt>
                <c:pt idx="399">
                  <c:v>44729.659722222219</c:v>
                </c:pt>
                <c:pt idx="400">
                  <c:v>44729.701388888891</c:v>
                </c:pt>
                <c:pt idx="401">
                  <c:v>44729.743055555555</c:v>
                </c:pt>
                <c:pt idx="402">
                  <c:v>44729.784722222219</c:v>
                </c:pt>
                <c:pt idx="403">
                  <c:v>44729.826388888891</c:v>
                </c:pt>
                <c:pt idx="404">
                  <c:v>44729.868055555555</c:v>
                </c:pt>
                <c:pt idx="405">
                  <c:v>44729.909722222219</c:v>
                </c:pt>
                <c:pt idx="406">
                  <c:v>44729.951388888891</c:v>
                </c:pt>
                <c:pt idx="407">
                  <c:v>44729.993055555555</c:v>
                </c:pt>
                <c:pt idx="408">
                  <c:v>44730.034722222219</c:v>
                </c:pt>
                <c:pt idx="409">
                  <c:v>44730.076388888891</c:v>
                </c:pt>
                <c:pt idx="410">
                  <c:v>44730.118055555555</c:v>
                </c:pt>
                <c:pt idx="411">
                  <c:v>44730.159722222219</c:v>
                </c:pt>
                <c:pt idx="412">
                  <c:v>44730.201388888891</c:v>
                </c:pt>
                <c:pt idx="413">
                  <c:v>44730.243055555555</c:v>
                </c:pt>
                <c:pt idx="414">
                  <c:v>44730.284722222219</c:v>
                </c:pt>
                <c:pt idx="415">
                  <c:v>44730.326388888891</c:v>
                </c:pt>
                <c:pt idx="416">
                  <c:v>44730.368055555555</c:v>
                </c:pt>
                <c:pt idx="417">
                  <c:v>44730.409722222219</c:v>
                </c:pt>
                <c:pt idx="418">
                  <c:v>44730.451388888891</c:v>
                </c:pt>
                <c:pt idx="419">
                  <c:v>44730.493055555555</c:v>
                </c:pt>
                <c:pt idx="420">
                  <c:v>44730.534722222219</c:v>
                </c:pt>
                <c:pt idx="421">
                  <c:v>44730.576388888891</c:v>
                </c:pt>
                <c:pt idx="422">
                  <c:v>44730.618055555555</c:v>
                </c:pt>
                <c:pt idx="423">
                  <c:v>44730.659722222219</c:v>
                </c:pt>
                <c:pt idx="424">
                  <c:v>44730.701388888891</c:v>
                </c:pt>
                <c:pt idx="425">
                  <c:v>44730.743055555555</c:v>
                </c:pt>
                <c:pt idx="426">
                  <c:v>44730.784722222219</c:v>
                </c:pt>
                <c:pt idx="427">
                  <c:v>44730.826388888891</c:v>
                </c:pt>
                <c:pt idx="428">
                  <c:v>44730.868055555555</c:v>
                </c:pt>
                <c:pt idx="429">
                  <c:v>44730.909722222219</c:v>
                </c:pt>
                <c:pt idx="430">
                  <c:v>44730.951388888891</c:v>
                </c:pt>
                <c:pt idx="431">
                  <c:v>44730.993055555555</c:v>
                </c:pt>
                <c:pt idx="432">
                  <c:v>44731.034722222219</c:v>
                </c:pt>
                <c:pt idx="433">
                  <c:v>44731.076388888891</c:v>
                </c:pt>
                <c:pt idx="434">
                  <c:v>44731.118055555555</c:v>
                </c:pt>
                <c:pt idx="435">
                  <c:v>44731.159722222219</c:v>
                </c:pt>
                <c:pt idx="436">
                  <c:v>44731.201388888891</c:v>
                </c:pt>
                <c:pt idx="437">
                  <c:v>44731.243055555555</c:v>
                </c:pt>
                <c:pt idx="438">
                  <c:v>44731.284722222219</c:v>
                </c:pt>
                <c:pt idx="439">
                  <c:v>44731.326388888891</c:v>
                </c:pt>
                <c:pt idx="440">
                  <c:v>44731.368055555555</c:v>
                </c:pt>
                <c:pt idx="441">
                  <c:v>44731.409722222219</c:v>
                </c:pt>
                <c:pt idx="442">
                  <c:v>44731.451388888891</c:v>
                </c:pt>
                <c:pt idx="443">
                  <c:v>44731.493055555555</c:v>
                </c:pt>
                <c:pt idx="444">
                  <c:v>44731.534722222219</c:v>
                </c:pt>
                <c:pt idx="445">
                  <c:v>44731.576388888891</c:v>
                </c:pt>
                <c:pt idx="446">
                  <c:v>44731.618055555555</c:v>
                </c:pt>
                <c:pt idx="447">
                  <c:v>44731.659722222219</c:v>
                </c:pt>
                <c:pt idx="448">
                  <c:v>44731.701388888891</c:v>
                </c:pt>
                <c:pt idx="449">
                  <c:v>44731.743055555555</c:v>
                </c:pt>
                <c:pt idx="450">
                  <c:v>44731.784722222219</c:v>
                </c:pt>
                <c:pt idx="451">
                  <c:v>44731.826388888891</c:v>
                </c:pt>
                <c:pt idx="452">
                  <c:v>44731.868055555555</c:v>
                </c:pt>
                <c:pt idx="453">
                  <c:v>44731.909722222219</c:v>
                </c:pt>
                <c:pt idx="454">
                  <c:v>44731.951388888891</c:v>
                </c:pt>
                <c:pt idx="455">
                  <c:v>44731.993055555555</c:v>
                </c:pt>
                <c:pt idx="456">
                  <c:v>44732.034722222219</c:v>
                </c:pt>
                <c:pt idx="457">
                  <c:v>44732.076388888891</c:v>
                </c:pt>
                <c:pt idx="458">
                  <c:v>44732.118055555555</c:v>
                </c:pt>
                <c:pt idx="459">
                  <c:v>44732.159722222219</c:v>
                </c:pt>
                <c:pt idx="460">
                  <c:v>44732.201388888891</c:v>
                </c:pt>
                <c:pt idx="461">
                  <c:v>44732.243055555555</c:v>
                </c:pt>
                <c:pt idx="462">
                  <c:v>44732.284722222219</c:v>
                </c:pt>
                <c:pt idx="463">
                  <c:v>44732.326388888891</c:v>
                </c:pt>
                <c:pt idx="464">
                  <c:v>44732.368055555555</c:v>
                </c:pt>
                <c:pt idx="465">
                  <c:v>44732.409722222219</c:v>
                </c:pt>
                <c:pt idx="466">
                  <c:v>44732.451388888891</c:v>
                </c:pt>
                <c:pt idx="467">
                  <c:v>44732.493055555555</c:v>
                </c:pt>
                <c:pt idx="468">
                  <c:v>44732.534722222219</c:v>
                </c:pt>
                <c:pt idx="469">
                  <c:v>44732.576388888891</c:v>
                </c:pt>
                <c:pt idx="470">
                  <c:v>44732.618055555555</c:v>
                </c:pt>
                <c:pt idx="471">
                  <c:v>44732.659722222219</c:v>
                </c:pt>
                <c:pt idx="472">
                  <c:v>44732.701388888891</c:v>
                </c:pt>
                <c:pt idx="473">
                  <c:v>44732.743055555555</c:v>
                </c:pt>
                <c:pt idx="474">
                  <c:v>44732.784722222219</c:v>
                </c:pt>
                <c:pt idx="475">
                  <c:v>44732.826388888891</c:v>
                </c:pt>
                <c:pt idx="476">
                  <c:v>44732.868055555555</c:v>
                </c:pt>
                <c:pt idx="477">
                  <c:v>44732.909722222219</c:v>
                </c:pt>
                <c:pt idx="478">
                  <c:v>44732.951388888891</c:v>
                </c:pt>
                <c:pt idx="479">
                  <c:v>44732.993055555555</c:v>
                </c:pt>
                <c:pt idx="480">
                  <c:v>44733.034722222219</c:v>
                </c:pt>
                <c:pt idx="481">
                  <c:v>44733.076388888891</c:v>
                </c:pt>
                <c:pt idx="482">
                  <c:v>44733.118055555555</c:v>
                </c:pt>
                <c:pt idx="483">
                  <c:v>44733.159722222219</c:v>
                </c:pt>
                <c:pt idx="484">
                  <c:v>44733.201388888891</c:v>
                </c:pt>
                <c:pt idx="485">
                  <c:v>44733.243055555555</c:v>
                </c:pt>
                <c:pt idx="486">
                  <c:v>44733.284722222219</c:v>
                </c:pt>
                <c:pt idx="487">
                  <c:v>44733.326388888891</c:v>
                </c:pt>
                <c:pt idx="488">
                  <c:v>44733.368055555555</c:v>
                </c:pt>
                <c:pt idx="489">
                  <c:v>44733.409722222219</c:v>
                </c:pt>
                <c:pt idx="490">
                  <c:v>44733.451388888891</c:v>
                </c:pt>
                <c:pt idx="491">
                  <c:v>44733.493055555555</c:v>
                </c:pt>
                <c:pt idx="492">
                  <c:v>44733.534722222219</c:v>
                </c:pt>
                <c:pt idx="493">
                  <c:v>44733.576388888891</c:v>
                </c:pt>
                <c:pt idx="494">
                  <c:v>44733.618055555555</c:v>
                </c:pt>
                <c:pt idx="495">
                  <c:v>44733.659722222219</c:v>
                </c:pt>
                <c:pt idx="496">
                  <c:v>44733.701388888891</c:v>
                </c:pt>
                <c:pt idx="497">
                  <c:v>44733.743055555555</c:v>
                </c:pt>
                <c:pt idx="498">
                  <c:v>44733.784722222219</c:v>
                </c:pt>
                <c:pt idx="499">
                  <c:v>44733.826388888891</c:v>
                </c:pt>
                <c:pt idx="500">
                  <c:v>44733.868055555555</c:v>
                </c:pt>
                <c:pt idx="501">
                  <c:v>44733.909722222219</c:v>
                </c:pt>
                <c:pt idx="502">
                  <c:v>44733.951388888891</c:v>
                </c:pt>
                <c:pt idx="503">
                  <c:v>44733.993055555555</c:v>
                </c:pt>
                <c:pt idx="504">
                  <c:v>44734.034722222219</c:v>
                </c:pt>
                <c:pt idx="505">
                  <c:v>44734.076388888891</c:v>
                </c:pt>
                <c:pt idx="506">
                  <c:v>44734.118055555555</c:v>
                </c:pt>
                <c:pt idx="507">
                  <c:v>44734.159722222219</c:v>
                </c:pt>
                <c:pt idx="508">
                  <c:v>44734.201388888891</c:v>
                </c:pt>
                <c:pt idx="509">
                  <c:v>44734.243055555555</c:v>
                </c:pt>
                <c:pt idx="510">
                  <c:v>44734.284722222219</c:v>
                </c:pt>
                <c:pt idx="511">
                  <c:v>44734.326388888891</c:v>
                </c:pt>
                <c:pt idx="512">
                  <c:v>44734.368055555555</c:v>
                </c:pt>
                <c:pt idx="513">
                  <c:v>44734.409722222219</c:v>
                </c:pt>
                <c:pt idx="514">
                  <c:v>44734.451388888891</c:v>
                </c:pt>
                <c:pt idx="515">
                  <c:v>44734.493055555555</c:v>
                </c:pt>
                <c:pt idx="516">
                  <c:v>44734.534722222219</c:v>
                </c:pt>
                <c:pt idx="517">
                  <c:v>44734.576388888891</c:v>
                </c:pt>
                <c:pt idx="518">
                  <c:v>44734.618055555555</c:v>
                </c:pt>
                <c:pt idx="519">
                  <c:v>44734.659722222219</c:v>
                </c:pt>
                <c:pt idx="520">
                  <c:v>44734.701388888891</c:v>
                </c:pt>
                <c:pt idx="521">
                  <c:v>44734.743055555555</c:v>
                </c:pt>
                <c:pt idx="522">
                  <c:v>44734.784722222219</c:v>
                </c:pt>
                <c:pt idx="523">
                  <c:v>44734.826388888891</c:v>
                </c:pt>
                <c:pt idx="524">
                  <c:v>44734.868055555555</c:v>
                </c:pt>
                <c:pt idx="525">
                  <c:v>44734.909722222219</c:v>
                </c:pt>
                <c:pt idx="526">
                  <c:v>44734.951388888891</c:v>
                </c:pt>
                <c:pt idx="527">
                  <c:v>44734.993055555555</c:v>
                </c:pt>
                <c:pt idx="528">
                  <c:v>44735.034722222219</c:v>
                </c:pt>
                <c:pt idx="529">
                  <c:v>44735.076388888891</c:v>
                </c:pt>
                <c:pt idx="530">
                  <c:v>44735.118055555555</c:v>
                </c:pt>
                <c:pt idx="531">
                  <c:v>44735.159722222219</c:v>
                </c:pt>
                <c:pt idx="532">
                  <c:v>44735.201388888891</c:v>
                </c:pt>
                <c:pt idx="533">
                  <c:v>44735.243055555555</c:v>
                </c:pt>
                <c:pt idx="534">
                  <c:v>44735.284722222219</c:v>
                </c:pt>
                <c:pt idx="535">
                  <c:v>44735.326388888891</c:v>
                </c:pt>
                <c:pt idx="536">
                  <c:v>44735.368055555555</c:v>
                </c:pt>
                <c:pt idx="537">
                  <c:v>44735.409722222219</c:v>
                </c:pt>
                <c:pt idx="538">
                  <c:v>44735.451388888891</c:v>
                </c:pt>
                <c:pt idx="539">
                  <c:v>44735.493055555555</c:v>
                </c:pt>
                <c:pt idx="540">
                  <c:v>44735.534722222219</c:v>
                </c:pt>
                <c:pt idx="541">
                  <c:v>44735.576388888891</c:v>
                </c:pt>
                <c:pt idx="542">
                  <c:v>44735.618055555555</c:v>
                </c:pt>
                <c:pt idx="543">
                  <c:v>44735.659722222219</c:v>
                </c:pt>
                <c:pt idx="544">
                  <c:v>44735.701388888891</c:v>
                </c:pt>
                <c:pt idx="545">
                  <c:v>44735.743055555555</c:v>
                </c:pt>
                <c:pt idx="546">
                  <c:v>44735.784722222219</c:v>
                </c:pt>
                <c:pt idx="547">
                  <c:v>44735.826388888891</c:v>
                </c:pt>
                <c:pt idx="548">
                  <c:v>44735.868055555555</c:v>
                </c:pt>
                <c:pt idx="549">
                  <c:v>44735.909722222219</c:v>
                </c:pt>
                <c:pt idx="550">
                  <c:v>44735.951388888891</c:v>
                </c:pt>
                <c:pt idx="551">
                  <c:v>44735.993055555555</c:v>
                </c:pt>
                <c:pt idx="552">
                  <c:v>44736.034722222219</c:v>
                </c:pt>
                <c:pt idx="553">
                  <c:v>44736.076388888891</c:v>
                </c:pt>
                <c:pt idx="554">
                  <c:v>44736.118055555555</c:v>
                </c:pt>
                <c:pt idx="555">
                  <c:v>44736.159722222219</c:v>
                </c:pt>
                <c:pt idx="556">
                  <c:v>44736.201388888891</c:v>
                </c:pt>
                <c:pt idx="557">
                  <c:v>44736.243055555555</c:v>
                </c:pt>
                <c:pt idx="558">
                  <c:v>44736.284722222219</c:v>
                </c:pt>
                <c:pt idx="559">
                  <c:v>44736.326388888891</c:v>
                </c:pt>
                <c:pt idx="560">
                  <c:v>44736.368055555555</c:v>
                </c:pt>
                <c:pt idx="561">
                  <c:v>44736.409722222219</c:v>
                </c:pt>
                <c:pt idx="562">
                  <c:v>44736.451388888891</c:v>
                </c:pt>
                <c:pt idx="563">
                  <c:v>44736.493055555555</c:v>
                </c:pt>
                <c:pt idx="564">
                  <c:v>44736.534722222219</c:v>
                </c:pt>
                <c:pt idx="565">
                  <c:v>44736.576388888891</c:v>
                </c:pt>
                <c:pt idx="566">
                  <c:v>44736.618055555555</c:v>
                </c:pt>
                <c:pt idx="567">
                  <c:v>44736.659722222219</c:v>
                </c:pt>
                <c:pt idx="568">
                  <c:v>44736.701388888891</c:v>
                </c:pt>
                <c:pt idx="569">
                  <c:v>44736.743055555555</c:v>
                </c:pt>
                <c:pt idx="570">
                  <c:v>44736.784722222219</c:v>
                </c:pt>
                <c:pt idx="571">
                  <c:v>44736.826388888891</c:v>
                </c:pt>
                <c:pt idx="572">
                  <c:v>44736.868055555555</c:v>
                </c:pt>
                <c:pt idx="573">
                  <c:v>44736.909722222219</c:v>
                </c:pt>
                <c:pt idx="574">
                  <c:v>44736.951388888891</c:v>
                </c:pt>
                <c:pt idx="575">
                  <c:v>44736.993055555555</c:v>
                </c:pt>
                <c:pt idx="576">
                  <c:v>44737.034722222219</c:v>
                </c:pt>
                <c:pt idx="577">
                  <c:v>44737.076388888891</c:v>
                </c:pt>
                <c:pt idx="578">
                  <c:v>44737.118055555555</c:v>
                </c:pt>
                <c:pt idx="579">
                  <c:v>44737.159722222219</c:v>
                </c:pt>
                <c:pt idx="580">
                  <c:v>44737.201388888891</c:v>
                </c:pt>
                <c:pt idx="581">
                  <c:v>44737.243055555555</c:v>
                </c:pt>
                <c:pt idx="582">
                  <c:v>44737.284722222219</c:v>
                </c:pt>
                <c:pt idx="583">
                  <c:v>44737.326388888891</c:v>
                </c:pt>
                <c:pt idx="584">
                  <c:v>44737.368055555555</c:v>
                </c:pt>
                <c:pt idx="585">
                  <c:v>44737.409722222219</c:v>
                </c:pt>
                <c:pt idx="586">
                  <c:v>44737.451388888891</c:v>
                </c:pt>
                <c:pt idx="587">
                  <c:v>44737.493055555555</c:v>
                </c:pt>
                <c:pt idx="588">
                  <c:v>44737.534722222219</c:v>
                </c:pt>
                <c:pt idx="589">
                  <c:v>44737.576388888891</c:v>
                </c:pt>
                <c:pt idx="590">
                  <c:v>44737.618055555555</c:v>
                </c:pt>
                <c:pt idx="591">
                  <c:v>44737.659722222219</c:v>
                </c:pt>
                <c:pt idx="592">
                  <c:v>44737.701388888891</c:v>
                </c:pt>
                <c:pt idx="593">
                  <c:v>44737.743055555555</c:v>
                </c:pt>
                <c:pt idx="594">
                  <c:v>44737.784722222219</c:v>
                </c:pt>
                <c:pt idx="595">
                  <c:v>44737.826388888891</c:v>
                </c:pt>
                <c:pt idx="596">
                  <c:v>44737.868055555555</c:v>
                </c:pt>
                <c:pt idx="597">
                  <c:v>44737.909722222219</c:v>
                </c:pt>
                <c:pt idx="598">
                  <c:v>44737.951388888891</c:v>
                </c:pt>
                <c:pt idx="599">
                  <c:v>44737.993055555555</c:v>
                </c:pt>
                <c:pt idx="600">
                  <c:v>44738.034722222219</c:v>
                </c:pt>
                <c:pt idx="601">
                  <c:v>44738.076388888891</c:v>
                </c:pt>
                <c:pt idx="602">
                  <c:v>44738.118055555555</c:v>
                </c:pt>
                <c:pt idx="603">
                  <c:v>44738.159722222219</c:v>
                </c:pt>
                <c:pt idx="604">
                  <c:v>44738.201388888891</c:v>
                </c:pt>
                <c:pt idx="605">
                  <c:v>44738.243055555555</c:v>
                </c:pt>
                <c:pt idx="606">
                  <c:v>44738.284722222219</c:v>
                </c:pt>
                <c:pt idx="607">
                  <c:v>44738.326388888891</c:v>
                </c:pt>
                <c:pt idx="608">
                  <c:v>44738.368055555555</c:v>
                </c:pt>
                <c:pt idx="609">
                  <c:v>44738.409722222219</c:v>
                </c:pt>
                <c:pt idx="610">
                  <c:v>44738.451388888891</c:v>
                </c:pt>
                <c:pt idx="611">
                  <c:v>44738.493055555555</c:v>
                </c:pt>
                <c:pt idx="612">
                  <c:v>44738.534722222219</c:v>
                </c:pt>
                <c:pt idx="613">
                  <c:v>44738.576388888891</c:v>
                </c:pt>
                <c:pt idx="614">
                  <c:v>44738.618055555555</c:v>
                </c:pt>
                <c:pt idx="615">
                  <c:v>44738.659722222219</c:v>
                </c:pt>
                <c:pt idx="616">
                  <c:v>44738.701388888891</c:v>
                </c:pt>
                <c:pt idx="617">
                  <c:v>44738.743055555555</c:v>
                </c:pt>
                <c:pt idx="618">
                  <c:v>44738.784722222219</c:v>
                </c:pt>
                <c:pt idx="619">
                  <c:v>44738.826388888891</c:v>
                </c:pt>
                <c:pt idx="620">
                  <c:v>44738.868055555555</c:v>
                </c:pt>
                <c:pt idx="621">
                  <c:v>44738.909722222219</c:v>
                </c:pt>
                <c:pt idx="622">
                  <c:v>44738.951388888891</c:v>
                </c:pt>
                <c:pt idx="623">
                  <c:v>44738.993055555555</c:v>
                </c:pt>
                <c:pt idx="624">
                  <c:v>44739.034722222219</c:v>
                </c:pt>
                <c:pt idx="625">
                  <c:v>44739.076388888891</c:v>
                </c:pt>
                <c:pt idx="626">
                  <c:v>44739.118055555555</c:v>
                </c:pt>
                <c:pt idx="627">
                  <c:v>44739.159722222219</c:v>
                </c:pt>
                <c:pt idx="628">
                  <c:v>44739.201388888891</c:v>
                </c:pt>
                <c:pt idx="629">
                  <c:v>44739.243055555555</c:v>
                </c:pt>
                <c:pt idx="630">
                  <c:v>44739.284722222219</c:v>
                </c:pt>
                <c:pt idx="631">
                  <c:v>44739.326388888891</c:v>
                </c:pt>
                <c:pt idx="632">
                  <c:v>44739.368055555555</c:v>
                </c:pt>
                <c:pt idx="633">
                  <c:v>44739.409722222219</c:v>
                </c:pt>
                <c:pt idx="634">
                  <c:v>44739.451388888891</c:v>
                </c:pt>
                <c:pt idx="635">
                  <c:v>44739.493055555555</c:v>
                </c:pt>
                <c:pt idx="636">
                  <c:v>44739.534722222219</c:v>
                </c:pt>
                <c:pt idx="637">
                  <c:v>44739.576388888891</c:v>
                </c:pt>
                <c:pt idx="638">
                  <c:v>44739.618055555555</c:v>
                </c:pt>
                <c:pt idx="639">
                  <c:v>44739.659722222219</c:v>
                </c:pt>
                <c:pt idx="640">
                  <c:v>44739.701388888891</c:v>
                </c:pt>
                <c:pt idx="641">
                  <c:v>44739.743055555555</c:v>
                </c:pt>
                <c:pt idx="642">
                  <c:v>44739.784722222219</c:v>
                </c:pt>
                <c:pt idx="643">
                  <c:v>44739.826388888891</c:v>
                </c:pt>
                <c:pt idx="644">
                  <c:v>44739.868055555555</c:v>
                </c:pt>
                <c:pt idx="645">
                  <c:v>44739.909722222219</c:v>
                </c:pt>
                <c:pt idx="646">
                  <c:v>44739.951388888891</c:v>
                </c:pt>
                <c:pt idx="647">
                  <c:v>44739.993055555555</c:v>
                </c:pt>
                <c:pt idx="648">
                  <c:v>44740.034722222219</c:v>
                </c:pt>
                <c:pt idx="649">
                  <c:v>44740.076388888891</c:v>
                </c:pt>
                <c:pt idx="650">
                  <c:v>44740.118055555555</c:v>
                </c:pt>
                <c:pt idx="651">
                  <c:v>44740.159722222219</c:v>
                </c:pt>
                <c:pt idx="652">
                  <c:v>44740.201388888891</c:v>
                </c:pt>
                <c:pt idx="653">
                  <c:v>44740.243055555555</c:v>
                </c:pt>
                <c:pt idx="654">
                  <c:v>44740.284722222219</c:v>
                </c:pt>
                <c:pt idx="655">
                  <c:v>44740.326388888891</c:v>
                </c:pt>
                <c:pt idx="656">
                  <c:v>44740.368055555555</c:v>
                </c:pt>
                <c:pt idx="657">
                  <c:v>44740.409722222219</c:v>
                </c:pt>
                <c:pt idx="658">
                  <c:v>44740.451388888891</c:v>
                </c:pt>
                <c:pt idx="659">
                  <c:v>44740.493055555555</c:v>
                </c:pt>
                <c:pt idx="660">
                  <c:v>44740.534722222219</c:v>
                </c:pt>
                <c:pt idx="661">
                  <c:v>44740.576388888891</c:v>
                </c:pt>
                <c:pt idx="662">
                  <c:v>44740.618055555555</c:v>
                </c:pt>
                <c:pt idx="663">
                  <c:v>44740.659722222219</c:v>
                </c:pt>
                <c:pt idx="664">
                  <c:v>44740.701388888891</c:v>
                </c:pt>
                <c:pt idx="665">
                  <c:v>44740.743055555555</c:v>
                </c:pt>
                <c:pt idx="666">
                  <c:v>44740.784722222219</c:v>
                </c:pt>
                <c:pt idx="667">
                  <c:v>44740.826388888891</c:v>
                </c:pt>
                <c:pt idx="668">
                  <c:v>44740.868055555555</c:v>
                </c:pt>
                <c:pt idx="669">
                  <c:v>44740.909722222219</c:v>
                </c:pt>
                <c:pt idx="670">
                  <c:v>44740.951388888891</c:v>
                </c:pt>
                <c:pt idx="671">
                  <c:v>44740.993055555555</c:v>
                </c:pt>
                <c:pt idx="672">
                  <c:v>44741.034722222219</c:v>
                </c:pt>
                <c:pt idx="673">
                  <c:v>44741.076388888891</c:v>
                </c:pt>
                <c:pt idx="674">
                  <c:v>44741.118055555555</c:v>
                </c:pt>
                <c:pt idx="675">
                  <c:v>44741.159722222219</c:v>
                </c:pt>
                <c:pt idx="676">
                  <c:v>44741.201388888891</c:v>
                </c:pt>
                <c:pt idx="677">
                  <c:v>44741.243055555555</c:v>
                </c:pt>
                <c:pt idx="678">
                  <c:v>44741.284722222219</c:v>
                </c:pt>
                <c:pt idx="679">
                  <c:v>44741.326388888891</c:v>
                </c:pt>
                <c:pt idx="680">
                  <c:v>44741.368055555555</c:v>
                </c:pt>
                <c:pt idx="681">
                  <c:v>44741.409722222219</c:v>
                </c:pt>
                <c:pt idx="682">
                  <c:v>44741.451388888891</c:v>
                </c:pt>
                <c:pt idx="683">
                  <c:v>44741.493055555555</c:v>
                </c:pt>
                <c:pt idx="684">
                  <c:v>44741.534722222219</c:v>
                </c:pt>
                <c:pt idx="685">
                  <c:v>44741.576388888891</c:v>
                </c:pt>
                <c:pt idx="686">
                  <c:v>44741.618055555555</c:v>
                </c:pt>
                <c:pt idx="687">
                  <c:v>44741.659722222219</c:v>
                </c:pt>
                <c:pt idx="688">
                  <c:v>44741.701388888891</c:v>
                </c:pt>
                <c:pt idx="689">
                  <c:v>44741.743055555555</c:v>
                </c:pt>
                <c:pt idx="690">
                  <c:v>44741.784722222219</c:v>
                </c:pt>
                <c:pt idx="691">
                  <c:v>44741.826388888891</c:v>
                </c:pt>
                <c:pt idx="692">
                  <c:v>44741.868055555555</c:v>
                </c:pt>
                <c:pt idx="693">
                  <c:v>44741.909722222219</c:v>
                </c:pt>
                <c:pt idx="694">
                  <c:v>44741.951388888891</c:v>
                </c:pt>
                <c:pt idx="695">
                  <c:v>44741.993055555555</c:v>
                </c:pt>
                <c:pt idx="696">
                  <c:v>44742.034722222219</c:v>
                </c:pt>
                <c:pt idx="697">
                  <c:v>44742.076388888891</c:v>
                </c:pt>
                <c:pt idx="698">
                  <c:v>44742.118055555555</c:v>
                </c:pt>
                <c:pt idx="699">
                  <c:v>44742.159722222219</c:v>
                </c:pt>
                <c:pt idx="700">
                  <c:v>44742.201388888891</c:v>
                </c:pt>
                <c:pt idx="701">
                  <c:v>44742.243055555555</c:v>
                </c:pt>
                <c:pt idx="702">
                  <c:v>44742.284722222219</c:v>
                </c:pt>
                <c:pt idx="703">
                  <c:v>44742.326388888891</c:v>
                </c:pt>
                <c:pt idx="704">
                  <c:v>44742.368055555555</c:v>
                </c:pt>
                <c:pt idx="705">
                  <c:v>44742.409722222219</c:v>
                </c:pt>
                <c:pt idx="706">
                  <c:v>44742.451388888891</c:v>
                </c:pt>
                <c:pt idx="707">
                  <c:v>44742.493055555555</c:v>
                </c:pt>
                <c:pt idx="708">
                  <c:v>44742.534722222219</c:v>
                </c:pt>
                <c:pt idx="709">
                  <c:v>44742.576388888891</c:v>
                </c:pt>
                <c:pt idx="710">
                  <c:v>44742.618055555555</c:v>
                </c:pt>
                <c:pt idx="711">
                  <c:v>44742.659722222219</c:v>
                </c:pt>
                <c:pt idx="712">
                  <c:v>44742.701388888891</c:v>
                </c:pt>
                <c:pt idx="713">
                  <c:v>44742.743055555555</c:v>
                </c:pt>
                <c:pt idx="714">
                  <c:v>44742.784722222219</c:v>
                </c:pt>
                <c:pt idx="715">
                  <c:v>44742.826388888891</c:v>
                </c:pt>
                <c:pt idx="716">
                  <c:v>44742.868055555555</c:v>
                </c:pt>
                <c:pt idx="717">
                  <c:v>44742.909722222219</c:v>
                </c:pt>
                <c:pt idx="718">
                  <c:v>44742.951388888891</c:v>
                </c:pt>
                <c:pt idx="719">
                  <c:v>44742.993055555555</c:v>
                </c:pt>
              </c:numCache>
            </c:numRef>
          </c:xVal>
          <c:yVal>
            <c:numRef>
              <c:f>'PM10 1 Hr Data'!$C$2:$C$745</c:f>
              <c:numCache>
                <c:formatCode>0.0</c:formatCode>
                <c:ptCount val="744"/>
                <c:pt idx="0">
                  <c:v>30.55</c:v>
                </c:pt>
                <c:pt idx="1">
                  <c:v>15.54</c:v>
                </c:pt>
                <c:pt idx="2">
                  <c:v>19.32</c:v>
                </c:pt>
                <c:pt idx="3">
                  <c:v>22.48</c:v>
                </c:pt>
                <c:pt idx="4">
                  <c:v>23.41</c:v>
                </c:pt>
                <c:pt idx="5">
                  <c:v>24.39</c:v>
                </c:pt>
                <c:pt idx="6">
                  <c:v>21.27</c:v>
                </c:pt>
                <c:pt idx="7">
                  <c:v>23.53</c:v>
                </c:pt>
                <c:pt idx="8">
                  <c:v>34.020000000000003</c:v>
                </c:pt>
                <c:pt idx="9">
                  <c:v>33.700000000000003</c:v>
                </c:pt>
                <c:pt idx="10">
                  <c:v>69.38</c:v>
                </c:pt>
                <c:pt idx="11">
                  <c:v>35.24</c:v>
                </c:pt>
                <c:pt idx="12">
                  <c:v>49.09</c:v>
                </c:pt>
                <c:pt idx="13">
                  <c:v>45.55</c:v>
                </c:pt>
                <c:pt idx="14">
                  <c:v>25.91</c:v>
                </c:pt>
                <c:pt idx="15">
                  <c:v>54.13</c:v>
                </c:pt>
                <c:pt idx="16">
                  <c:v>55.8</c:v>
                </c:pt>
                <c:pt idx="17">
                  <c:v>17.61</c:v>
                </c:pt>
                <c:pt idx="18">
                  <c:v>29.8</c:v>
                </c:pt>
                <c:pt idx="19">
                  <c:v>49.34</c:v>
                </c:pt>
                <c:pt idx="20">
                  <c:v>72.41</c:v>
                </c:pt>
                <c:pt idx="21">
                  <c:v>54.68</c:v>
                </c:pt>
                <c:pt idx="22">
                  <c:v>59.96</c:v>
                </c:pt>
                <c:pt idx="23">
                  <c:v>50.35</c:v>
                </c:pt>
                <c:pt idx="24">
                  <c:v>60.21</c:v>
                </c:pt>
                <c:pt idx="25">
                  <c:v>40.869999999999997</c:v>
                </c:pt>
                <c:pt idx="26">
                  <c:v>38.6</c:v>
                </c:pt>
                <c:pt idx="27">
                  <c:v>52.42</c:v>
                </c:pt>
                <c:pt idx="28">
                  <c:v>37.81</c:v>
                </c:pt>
                <c:pt idx="29">
                  <c:v>37.36</c:v>
                </c:pt>
                <c:pt idx="30">
                  <c:v>52.33</c:v>
                </c:pt>
                <c:pt idx="31">
                  <c:v>47.33</c:v>
                </c:pt>
                <c:pt idx="32">
                  <c:v>75.180000000000007</c:v>
                </c:pt>
                <c:pt idx="33">
                  <c:v>69.14</c:v>
                </c:pt>
                <c:pt idx="34">
                  <c:v>35.950000000000003</c:v>
                </c:pt>
                <c:pt idx="35">
                  <c:v>22.14</c:v>
                </c:pt>
                <c:pt idx="36">
                  <c:v>20.91</c:v>
                </c:pt>
                <c:pt idx="37">
                  <c:v>42.42</c:v>
                </c:pt>
                <c:pt idx="38">
                  <c:v>85.6</c:v>
                </c:pt>
                <c:pt idx="39">
                  <c:v>28.52</c:v>
                </c:pt>
                <c:pt idx="40">
                  <c:v>14.45</c:v>
                </c:pt>
                <c:pt idx="41">
                  <c:v>15.93</c:v>
                </c:pt>
                <c:pt idx="42">
                  <c:v>13.71</c:v>
                </c:pt>
                <c:pt idx="43">
                  <c:v>5.44</c:v>
                </c:pt>
                <c:pt idx="44">
                  <c:v>11.42</c:v>
                </c:pt>
                <c:pt idx="45">
                  <c:v>8.7100000000000009</c:v>
                </c:pt>
                <c:pt idx="46">
                  <c:v>13.88</c:v>
                </c:pt>
                <c:pt idx="47">
                  <c:v>7.63</c:v>
                </c:pt>
                <c:pt idx="48">
                  <c:v>23.46</c:v>
                </c:pt>
                <c:pt idx="49">
                  <c:v>17.07</c:v>
                </c:pt>
                <c:pt idx="50">
                  <c:v>11.05</c:v>
                </c:pt>
                <c:pt idx="51">
                  <c:v>19.13</c:v>
                </c:pt>
                <c:pt idx="52">
                  <c:v>15.87</c:v>
                </c:pt>
                <c:pt idx="53">
                  <c:v>33.36</c:v>
                </c:pt>
                <c:pt idx="54">
                  <c:v>68.569999999999993</c:v>
                </c:pt>
                <c:pt idx="55">
                  <c:v>69.69</c:v>
                </c:pt>
                <c:pt idx="56">
                  <c:v>42.2</c:v>
                </c:pt>
                <c:pt idx="57">
                  <c:v>59.06</c:v>
                </c:pt>
                <c:pt idx="58">
                  <c:v>5.13</c:v>
                </c:pt>
                <c:pt idx="59">
                  <c:v>48.82</c:v>
                </c:pt>
                <c:pt idx="60">
                  <c:v>43.85</c:v>
                </c:pt>
                <c:pt idx="61">
                  <c:v>40.71</c:v>
                </c:pt>
                <c:pt idx="62">
                  <c:v>26.98</c:v>
                </c:pt>
                <c:pt idx="63">
                  <c:v>29.35</c:v>
                </c:pt>
                <c:pt idx="64">
                  <c:v>26.55</c:v>
                </c:pt>
                <c:pt idx="65">
                  <c:v>9.36</c:v>
                </c:pt>
                <c:pt idx="66">
                  <c:v>0.41</c:v>
                </c:pt>
                <c:pt idx="67">
                  <c:v>10.25</c:v>
                </c:pt>
                <c:pt idx="68">
                  <c:v>7.59</c:v>
                </c:pt>
                <c:pt idx="69">
                  <c:v>6.44</c:v>
                </c:pt>
                <c:pt idx="70">
                  <c:v>9.68</c:v>
                </c:pt>
                <c:pt idx="71">
                  <c:v>12.78</c:v>
                </c:pt>
                <c:pt idx="72">
                  <c:v>8.6</c:v>
                </c:pt>
                <c:pt idx="73">
                  <c:v>7.79</c:v>
                </c:pt>
                <c:pt idx="74">
                  <c:v>11.63</c:v>
                </c:pt>
                <c:pt idx="75">
                  <c:v>18.38</c:v>
                </c:pt>
                <c:pt idx="76">
                  <c:v>25.4</c:v>
                </c:pt>
                <c:pt idx="77">
                  <c:v>15.54</c:v>
                </c:pt>
                <c:pt idx="78">
                  <c:v>23.94</c:v>
                </c:pt>
                <c:pt idx="79">
                  <c:v>22.14</c:v>
                </c:pt>
                <c:pt idx="80">
                  <c:v>20.11</c:v>
                </c:pt>
                <c:pt idx="81">
                  <c:v>21.14</c:v>
                </c:pt>
                <c:pt idx="82">
                  <c:v>4.41</c:v>
                </c:pt>
                <c:pt idx="83">
                  <c:v>0.62</c:v>
                </c:pt>
                <c:pt idx="84">
                  <c:v>2.16</c:v>
                </c:pt>
                <c:pt idx="85">
                  <c:v>2.5</c:v>
                </c:pt>
                <c:pt idx="86">
                  <c:v>4.72</c:v>
                </c:pt>
                <c:pt idx="87">
                  <c:v>4.3499999999999996</c:v>
                </c:pt>
                <c:pt idx="88">
                  <c:v>5.59</c:v>
                </c:pt>
                <c:pt idx="89">
                  <c:v>8.86</c:v>
                </c:pt>
                <c:pt idx="90">
                  <c:v>22.44</c:v>
                </c:pt>
                <c:pt idx="91">
                  <c:v>21.25</c:v>
                </c:pt>
                <c:pt idx="92">
                  <c:v>17.79</c:v>
                </c:pt>
                <c:pt idx="93">
                  <c:v>11.9</c:v>
                </c:pt>
                <c:pt idx="94">
                  <c:v>13.08</c:v>
                </c:pt>
                <c:pt idx="95">
                  <c:v>5.78</c:v>
                </c:pt>
                <c:pt idx="96">
                  <c:v>14.29</c:v>
                </c:pt>
                <c:pt idx="97">
                  <c:v>7.53</c:v>
                </c:pt>
                <c:pt idx="98">
                  <c:v>12.1</c:v>
                </c:pt>
                <c:pt idx="99">
                  <c:v>13.52</c:v>
                </c:pt>
                <c:pt idx="100">
                  <c:v>11.1</c:v>
                </c:pt>
                <c:pt idx="101">
                  <c:v>10.81</c:v>
                </c:pt>
                <c:pt idx="102">
                  <c:v>19.89</c:v>
                </c:pt>
                <c:pt idx="103">
                  <c:v>13.26</c:v>
                </c:pt>
                <c:pt idx="104">
                  <c:v>37.19</c:v>
                </c:pt>
                <c:pt idx="105">
                  <c:v>33.24</c:v>
                </c:pt>
                <c:pt idx="106">
                  <c:v>33.1</c:v>
                </c:pt>
                <c:pt idx="107">
                  <c:v>40.89</c:v>
                </c:pt>
                <c:pt idx="108">
                  <c:v>43.07</c:v>
                </c:pt>
                <c:pt idx="109">
                  <c:v>23.89</c:v>
                </c:pt>
                <c:pt idx="110">
                  <c:v>56.23</c:v>
                </c:pt>
                <c:pt idx="111">
                  <c:v>91.01</c:v>
                </c:pt>
                <c:pt idx="112">
                  <c:v>49.61</c:v>
                </c:pt>
                <c:pt idx="113">
                  <c:v>31.85</c:v>
                </c:pt>
                <c:pt idx="114">
                  <c:v>17.829999999999998</c:v>
                </c:pt>
                <c:pt idx="115">
                  <c:v>2.77</c:v>
                </c:pt>
                <c:pt idx="116">
                  <c:v>1.83</c:v>
                </c:pt>
                <c:pt idx="117">
                  <c:v>4.97</c:v>
                </c:pt>
                <c:pt idx="118">
                  <c:v>7.17</c:v>
                </c:pt>
                <c:pt idx="119">
                  <c:v>9.68</c:v>
                </c:pt>
                <c:pt idx="120">
                  <c:v>3.85</c:v>
                </c:pt>
                <c:pt idx="121">
                  <c:v>19.22</c:v>
                </c:pt>
                <c:pt idx="122">
                  <c:v>15.25</c:v>
                </c:pt>
                <c:pt idx="123">
                  <c:v>19.54</c:v>
                </c:pt>
                <c:pt idx="124">
                  <c:v>27.94</c:v>
                </c:pt>
                <c:pt idx="125">
                  <c:v>27.58</c:v>
                </c:pt>
                <c:pt idx="126">
                  <c:v>41.11</c:v>
                </c:pt>
                <c:pt idx="127">
                  <c:v>53.24</c:v>
                </c:pt>
                <c:pt idx="128">
                  <c:v>14.03</c:v>
                </c:pt>
                <c:pt idx="129">
                  <c:v>17.2</c:v>
                </c:pt>
                <c:pt idx="130">
                  <c:v>4.37</c:v>
                </c:pt>
                <c:pt idx="131">
                  <c:v>33.11</c:v>
                </c:pt>
                <c:pt idx="132">
                  <c:v>8.66</c:v>
                </c:pt>
                <c:pt idx="133">
                  <c:v>16.45</c:v>
                </c:pt>
                <c:pt idx="134">
                  <c:v>78.150000000000006</c:v>
                </c:pt>
                <c:pt idx="135">
                  <c:v>54.02</c:v>
                </c:pt>
                <c:pt idx="136">
                  <c:v>58.93</c:v>
                </c:pt>
                <c:pt idx="137">
                  <c:v>14.98</c:v>
                </c:pt>
                <c:pt idx="138">
                  <c:v>6.88</c:v>
                </c:pt>
                <c:pt idx="139">
                  <c:v>10.23</c:v>
                </c:pt>
                <c:pt idx="140">
                  <c:v>23.13</c:v>
                </c:pt>
                <c:pt idx="141">
                  <c:v>19.91</c:v>
                </c:pt>
                <c:pt idx="142">
                  <c:v>19.57</c:v>
                </c:pt>
                <c:pt idx="143">
                  <c:v>26.74</c:v>
                </c:pt>
                <c:pt idx="144">
                  <c:v>30.42</c:v>
                </c:pt>
                <c:pt idx="145">
                  <c:v>30.12</c:v>
                </c:pt>
                <c:pt idx="146">
                  <c:v>39.18</c:v>
                </c:pt>
                <c:pt idx="147">
                  <c:v>42.45</c:v>
                </c:pt>
                <c:pt idx="148">
                  <c:v>33.43</c:v>
                </c:pt>
                <c:pt idx="149">
                  <c:v>35.86</c:v>
                </c:pt>
                <c:pt idx="150">
                  <c:v>39.020000000000003</c:v>
                </c:pt>
                <c:pt idx="151">
                  <c:v>28.7</c:v>
                </c:pt>
                <c:pt idx="152">
                  <c:v>39.68</c:v>
                </c:pt>
                <c:pt idx="153">
                  <c:v>64.150000000000006</c:v>
                </c:pt>
                <c:pt idx="154">
                  <c:v>54.44</c:v>
                </c:pt>
                <c:pt idx="155">
                  <c:v>62.2</c:v>
                </c:pt>
                <c:pt idx="156">
                  <c:v>204.43</c:v>
                </c:pt>
                <c:pt idx="157">
                  <c:v>131.1</c:v>
                </c:pt>
                <c:pt idx="158">
                  <c:v>92.77</c:v>
                </c:pt>
                <c:pt idx="159">
                  <c:v>148.57</c:v>
                </c:pt>
                <c:pt idx="160">
                  <c:v>215.91</c:v>
                </c:pt>
                <c:pt idx="161">
                  <c:v>30.88</c:v>
                </c:pt>
                <c:pt idx="162">
                  <c:v>30.97</c:v>
                </c:pt>
                <c:pt idx="163">
                  <c:v>30.74</c:v>
                </c:pt>
                <c:pt idx="164">
                  <c:v>36.9</c:v>
                </c:pt>
                <c:pt idx="165">
                  <c:v>37.97</c:v>
                </c:pt>
                <c:pt idx="166">
                  <c:v>2.5099999999999998</c:v>
                </c:pt>
                <c:pt idx="167">
                  <c:v>17.95</c:v>
                </c:pt>
                <c:pt idx="168">
                  <c:v>19.34</c:v>
                </c:pt>
                <c:pt idx="169">
                  <c:v>15.86</c:v>
                </c:pt>
                <c:pt idx="170">
                  <c:v>19.37</c:v>
                </c:pt>
                <c:pt idx="171">
                  <c:v>14.57</c:v>
                </c:pt>
                <c:pt idx="172">
                  <c:v>22.18</c:v>
                </c:pt>
                <c:pt idx="173">
                  <c:v>23.24</c:v>
                </c:pt>
                <c:pt idx="174">
                  <c:v>22.66</c:v>
                </c:pt>
                <c:pt idx="175">
                  <c:v>28.49</c:v>
                </c:pt>
                <c:pt idx="176">
                  <c:v>33.5</c:v>
                </c:pt>
                <c:pt idx="177">
                  <c:v>73.3</c:v>
                </c:pt>
                <c:pt idx="178">
                  <c:v>102.96</c:v>
                </c:pt>
                <c:pt idx="179">
                  <c:v>149.18</c:v>
                </c:pt>
                <c:pt idx="180">
                  <c:v>222.34</c:v>
                </c:pt>
                <c:pt idx="181">
                  <c:v>131.59</c:v>
                </c:pt>
                <c:pt idx="182">
                  <c:v>175.68</c:v>
                </c:pt>
                <c:pt idx="183">
                  <c:v>249.13</c:v>
                </c:pt>
                <c:pt idx="184">
                  <c:v>95.37</c:v>
                </c:pt>
                <c:pt idx="185">
                  <c:v>41.91</c:v>
                </c:pt>
                <c:pt idx="186">
                  <c:v>32.6</c:v>
                </c:pt>
                <c:pt idx="187">
                  <c:v>16.39</c:v>
                </c:pt>
                <c:pt idx="188">
                  <c:v>7.39</c:v>
                </c:pt>
                <c:pt idx="189">
                  <c:v>28.73</c:v>
                </c:pt>
                <c:pt idx="190">
                  <c:v>34.619999999999997</c:v>
                </c:pt>
                <c:pt idx="191">
                  <c:v>40.590000000000003</c:v>
                </c:pt>
                <c:pt idx="192">
                  <c:v>31.98</c:v>
                </c:pt>
                <c:pt idx="193">
                  <c:v>17.690000000000001</c:v>
                </c:pt>
                <c:pt idx="194">
                  <c:v>29.02</c:v>
                </c:pt>
                <c:pt idx="195">
                  <c:v>31.9</c:v>
                </c:pt>
                <c:pt idx="196">
                  <c:v>25.67</c:v>
                </c:pt>
                <c:pt idx="197">
                  <c:v>22.98</c:v>
                </c:pt>
                <c:pt idx="198">
                  <c:v>36.17</c:v>
                </c:pt>
                <c:pt idx="199">
                  <c:v>27.28</c:v>
                </c:pt>
                <c:pt idx="200">
                  <c:v>40.520000000000003</c:v>
                </c:pt>
                <c:pt idx="201">
                  <c:v>49.53</c:v>
                </c:pt>
                <c:pt idx="202">
                  <c:v>50.6</c:v>
                </c:pt>
                <c:pt idx="203">
                  <c:v>100.04</c:v>
                </c:pt>
                <c:pt idx="204">
                  <c:v>76.099999999999994</c:v>
                </c:pt>
                <c:pt idx="205">
                  <c:v>150.77000000000001</c:v>
                </c:pt>
                <c:pt idx="206">
                  <c:v>223.24</c:v>
                </c:pt>
                <c:pt idx="207">
                  <c:v>89.1</c:v>
                </c:pt>
                <c:pt idx="208">
                  <c:v>70.569999999999993</c:v>
                </c:pt>
                <c:pt idx="209">
                  <c:v>20.38</c:v>
                </c:pt>
                <c:pt idx="210">
                  <c:v>23.84</c:v>
                </c:pt>
                <c:pt idx="211">
                  <c:v>20.9</c:v>
                </c:pt>
                <c:pt idx="212">
                  <c:v>20.63</c:v>
                </c:pt>
                <c:pt idx="213">
                  <c:v>13.82</c:v>
                </c:pt>
                <c:pt idx="214">
                  <c:v>25.71</c:v>
                </c:pt>
                <c:pt idx="215">
                  <c:v>31.29</c:v>
                </c:pt>
                <c:pt idx="216">
                  <c:v>33.979999999999997</c:v>
                </c:pt>
                <c:pt idx="217">
                  <c:v>15.68</c:v>
                </c:pt>
                <c:pt idx="218">
                  <c:v>36.6</c:v>
                </c:pt>
                <c:pt idx="219">
                  <c:v>71.349999999999994</c:v>
                </c:pt>
                <c:pt idx="220">
                  <c:v>69.03</c:v>
                </c:pt>
                <c:pt idx="221">
                  <c:v>40.799999999999997</c:v>
                </c:pt>
                <c:pt idx="222">
                  <c:v>31.83</c:v>
                </c:pt>
                <c:pt idx="223">
                  <c:v>59.77</c:v>
                </c:pt>
                <c:pt idx="224">
                  <c:v>162.09</c:v>
                </c:pt>
                <c:pt idx="225">
                  <c:v>48.04</c:v>
                </c:pt>
                <c:pt idx="226">
                  <c:v>26.83</c:v>
                </c:pt>
                <c:pt idx="227">
                  <c:v>144.25</c:v>
                </c:pt>
                <c:pt idx="228">
                  <c:v>203.74</c:v>
                </c:pt>
                <c:pt idx="229">
                  <c:v>195.32</c:v>
                </c:pt>
                <c:pt idx="230">
                  <c:v>143.27000000000001</c:v>
                </c:pt>
                <c:pt idx="231">
                  <c:v>124.23</c:v>
                </c:pt>
                <c:pt idx="232">
                  <c:v>178.43</c:v>
                </c:pt>
                <c:pt idx="233">
                  <c:v>33.58</c:v>
                </c:pt>
                <c:pt idx="234">
                  <c:v>24.49</c:v>
                </c:pt>
                <c:pt idx="235">
                  <c:v>84.14</c:v>
                </c:pt>
                <c:pt idx="236">
                  <c:v>59.19</c:v>
                </c:pt>
                <c:pt idx="237">
                  <c:v>32.1</c:v>
                </c:pt>
                <c:pt idx="238">
                  <c:v>83.4</c:v>
                </c:pt>
                <c:pt idx="239">
                  <c:v>52.37</c:v>
                </c:pt>
                <c:pt idx="240">
                  <c:v>64.88</c:v>
                </c:pt>
                <c:pt idx="241">
                  <c:v>18.71</c:v>
                </c:pt>
                <c:pt idx="242">
                  <c:v>38.11</c:v>
                </c:pt>
                <c:pt idx="243">
                  <c:v>31.14</c:v>
                </c:pt>
                <c:pt idx="244">
                  <c:v>52.45</c:v>
                </c:pt>
                <c:pt idx="245">
                  <c:v>29.85</c:v>
                </c:pt>
                <c:pt idx="246">
                  <c:v>17.690000000000001</c:v>
                </c:pt>
                <c:pt idx="247">
                  <c:v>22.53</c:v>
                </c:pt>
                <c:pt idx="248">
                  <c:v>23.46</c:v>
                </c:pt>
                <c:pt idx="249">
                  <c:v>41.61</c:v>
                </c:pt>
                <c:pt idx="250">
                  <c:v>53.45</c:v>
                </c:pt>
                <c:pt idx="251">
                  <c:v>33.159999999999997</c:v>
                </c:pt>
                <c:pt idx="252">
                  <c:v>74.150000000000006</c:v>
                </c:pt>
                <c:pt idx="253">
                  <c:v>48.08</c:v>
                </c:pt>
                <c:pt idx="254">
                  <c:v>20.47</c:v>
                </c:pt>
                <c:pt idx="255">
                  <c:v>33.159999999999997</c:v>
                </c:pt>
                <c:pt idx="256">
                  <c:v>8.82</c:v>
                </c:pt>
                <c:pt idx="257">
                  <c:v>8.9600000000000009</c:v>
                </c:pt>
                <c:pt idx="258">
                  <c:v>12.21</c:v>
                </c:pt>
                <c:pt idx="259">
                  <c:v>18.62</c:v>
                </c:pt>
                <c:pt idx="260">
                  <c:v>16.34</c:v>
                </c:pt>
                <c:pt idx="261">
                  <c:v>15.76</c:v>
                </c:pt>
                <c:pt idx="262">
                  <c:v>12.94</c:v>
                </c:pt>
                <c:pt idx="263">
                  <c:v>17.010000000000002</c:v>
                </c:pt>
                <c:pt idx="264">
                  <c:v>17.88</c:v>
                </c:pt>
                <c:pt idx="265">
                  <c:v>18.440000000000001</c:v>
                </c:pt>
                <c:pt idx="266">
                  <c:v>18.329999999999998</c:v>
                </c:pt>
                <c:pt idx="267">
                  <c:v>18.43</c:v>
                </c:pt>
                <c:pt idx="268">
                  <c:v>19.09</c:v>
                </c:pt>
                <c:pt idx="269">
                  <c:v>25.89</c:v>
                </c:pt>
                <c:pt idx="270">
                  <c:v>22.64</c:v>
                </c:pt>
                <c:pt idx="271">
                  <c:v>125.56</c:v>
                </c:pt>
                <c:pt idx="272">
                  <c:v>80.47</c:v>
                </c:pt>
                <c:pt idx="273">
                  <c:v>49.41</c:v>
                </c:pt>
                <c:pt idx="274">
                  <c:v>54.27</c:v>
                </c:pt>
                <c:pt idx="275">
                  <c:v>51</c:v>
                </c:pt>
                <c:pt idx="276">
                  <c:v>40.69</c:v>
                </c:pt>
                <c:pt idx="277">
                  <c:v>28.1</c:v>
                </c:pt>
                <c:pt idx="278">
                  <c:v>13.29</c:v>
                </c:pt>
                <c:pt idx="279">
                  <c:v>56.71</c:v>
                </c:pt>
                <c:pt idx="280">
                  <c:v>17.29</c:v>
                </c:pt>
                <c:pt idx="281">
                  <c:v>24.79</c:v>
                </c:pt>
                <c:pt idx="282">
                  <c:v>25.18</c:v>
                </c:pt>
                <c:pt idx="283">
                  <c:v>23.84</c:v>
                </c:pt>
                <c:pt idx="284">
                  <c:v>21.7</c:v>
                </c:pt>
                <c:pt idx="285">
                  <c:v>10.28</c:v>
                </c:pt>
                <c:pt idx="286">
                  <c:v>13.96</c:v>
                </c:pt>
                <c:pt idx="287">
                  <c:v>17.510000000000002</c:v>
                </c:pt>
                <c:pt idx="288">
                  <c:v>19.329999999999998</c:v>
                </c:pt>
                <c:pt idx="289">
                  <c:v>21.07</c:v>
                </c:pt>
                <c:pt idx="290">
                  <c:v>29.7</c:v>
                </c:pt>
                <c:pt idx="291">
                  <c:v>28.39</c:v>
                </c:pt>
                <c:pt idx="292">
                  <c:v>32.61</c:v>
                </c:pt>
                <c:pt idx="293">
                  <c:v>25.69</c:v>
                </c:pt>
                <c:pt idx="294">
                  <c:v>14.48</c:v>
                </c:pt>
                <c:pt idx="295">
                  <c:v>10.94</c:v>
                </c:pt>
                <c:pt idx="296">
                  <c:v>25.28</c:v>
                </c:pt>
                <c:pt idx="297">
                  <c:v>85.85</c:v>
                </c:pt>
                <c:pt idx="298">
                  <c:v>117.4</c:v>
                </c:pt>
                <c:pt idx="299">
                  <c:v>24.76</c:v>
                </c:pt>
                <c:pt idx="300">
                  <c:v>-2.56</c:v>
                </c:pt>
                <c:pt idx="301">
                  <c:v>-2.42</c:v>
                </c:pt>
                <c:pt idx="302">
                  <c:v>2.74</c:v>
                </c:pt>
                <c:pt idx="303">
                  <c:v>4.5199999999999996</c:v>
                </c:pt>
                <c:pt idx="304">
                  <c:v>5.3</c:v>
                </c:pt>
                <c:pt idx="305">
                  <c:v>16.579999999999998</c:v>
                </c:pt>
                <c:pt idx="306">
                  <c:v>21.96</c:v>
                </c:pt>
                <c:pt idx="307">
                  <c:v>9.09</c:v>
                </c:pt>
                <c:pt idx="308">
                  <c:v>25.5</c:v>
                </c:pt>
                <c:pt idx="309">
                  <c:v>30.59</c:v>
                </c:pt>
                <c:pt idx="310">
                  <c:v>10.130000000000001</c:v>
                </c:pt>
                <c:pt idx="311">
                  <c:v>10.58</c:v>
                </c:pt>
                <c:pt idx="312">
                  <c:v>7.38</c:v>
                </c:pt>
                <c:pt idx="313">
                  <c:v>37.049999999999997</c:v>
                </c:pt>
                <c:pt idx="314">
                  <c:v>38.450000000000003</c:v>
                </c:pt>
                <c:pt idx="315">
                  <c:v>34.6</c:v>
                </c:pt>
                <c:pt idx="316">
                  <c:v>56.91</c:v>
                </c:pt>
                <c:pt idx="317">
                  <c:v>35.020000000000003</c:v>
                </c:pt>
                <c:pt idx="318">
                  <c:v>59.72</c:v>
                </c:pt>
                <c:pt idx="319">
                  <c:v>35.299999999999997</c:v>
                </c:pt>
                <c:pt idx="320">
                  <c:v>92.43</c:v>
                </c:pt>
                <c:pt idx="321">
                  <c:v>102.37</c:v>
                </c:pt>
                <c:pt idx="322">
                  <c:v>119.04</c:v>
                </c:pt>
                <c:pt idx="323">
                  <c:v>139.47</c:v>
                </c:pt>
                <c:pt idx="324">
                  <c:v>31.57</c:v>
                </c:pt>
                <c:pt idx="325">
                  <c:v>88.06</c:v>
                </c:pt>
                <c:pt idx="328">
                  <c:v>218.17</c:v>
                </c:pt>
                <c:pt idx="329">
                  <c:v>44.58</c:v>
                </c:pt>
                <c:pt idx="330">
                  <c:v>157.18</c:v>
                </c:pt>
                <c:pt idx="331">
                  <c:v>45.81</c:v>
                </c:pt>
                <c:pt idx="332">
                  <c:v>35.590000000000003</c:v>
                </c:pt>
                <c:pt idx="333">
                  <c:v>11</c:v>
                </c:pt>
                <c:pt idx="334">
                  <c:v>16.48</c:v>
                </c:pt>
                <c:pt idx="335">
                  <c:v>4.46</c:v>
                </c:pt>
                <c:pt idx="336">
                  <c:v>4.8600000000000003</c:v>
                </c:pt>
                <c:pt idx="337">
                  <c:v>11</c:v>
                </c:pt>
                <c:pt idx="338">
                  <c:v>7.07</c:v>
                </c:pt>
                <c:pt idx="339">
                  <c:v>7.55</c:v>
                </c:pt>
                <c:pt idx="340">
                  <c:v>9.0500000000000007</c:v>
                </c:pt>
                <c:pt idx="341">
                  <c:v>11.61</c:v>
                </c:pt>
                <c:pt idx="342">
                  <c:v>48.02</c:v>
                </c:pt>
                <c:pt idx="343">
                  <c:v>13.3</c:v>
                </c:pt>
                <c:pt idx="344">
                  <c:v>66.83</c:v>
                </c:pt>
                <c:pt idx="345">
                  <c:v>21.12</c:v>
                </c:pt>
                <c:pt idx="346">
                  <c:v>55.67</c:v>
                </c:pt>
                <c:pt idx="347">
                  <c:v>60.11</c:v>
                </c:pt>
                <c:pt idx="348">
                  <c:v>39.340000000000003</c:v>
                </c:pt>
                <c:pt idx="349">
                  <c:v>27.88</c:v>
                </c:pt>
                <c:pt idx="350">
                  <c:v>47.95</c:v>
                </c:pt>
                <c:pt idx="351">
                  <c:v>39.74</c:v>
                </c:pt>
                <c:pt idx="352">
                  <c:v>221.51</c:v>
                </c:pt>
                <c:pt idx="353">
                  <c:v>74.569999999999993</c:v>
                </c:pt>
                <c:pt idx="354">
                  <c:v>46.01</c:v>
                </c:pt>
                <c:pt idx="355">
                  <c:v>24.61</c:v>
                </c:pt>
                <c:pt idx="356">
                  <c:v>215.77</c:v>
                </c:pt>
                <c:pt idx="357">
                  <c:v>50.18</c:v>
                </c:pt>
                <c:pt idx="358">
                  <c:v>20.43</c:v>
                </c:pt>
                <c:pt idx="359">
                  <c:v>34.14</c:v>
                </c:pt>
                <c:pt idx="360">
                  <c:v>50.67</c:v>
                </c:pt>
                <c:pt idx="361">
                  <c:v>14.81</c:v>
                </c:pt>
                <c:pt idx="362">
                  <c:v>11.69</c:v>
                </c:pt>
                <c:pt idx="363">
                  <c:v>20.69</c:v>
                </c:pt>
                <c:pt idx="364">
                  <c:v>37.58</c:v>
                </c:pt>
                <c:pt idx="365">
                  <c:v>53.92</c:v>
                </c:pt>
                <c:pt idx="366">
                  <c:v>23.3</c:v>
                </c:pt>
                <c:pt idx="367">
                  <c:v>28.18</c:v>
                </c:pt>
                <c:pt idx="368">
                  <c:v>31.02</c:v>
                </c:pt>
                <c:pt idx="369">
                  <c:v>26.17</c:v>
                </c:pt>
                <c:pt idx="370">
                  <c:v>94.69</c:v>
                </c:pt>
                <c:pt idx="371">
                  <c:v>96.35</c:v>
                </c:pt>
                <c:pt idx="372">
                  <c:v>190.72</c:v>
                </c:pt>
                <c:pt idx="373">
                  <c:v>104.67</c:v>
                </c:pt>
                <c:pt idx="374">
                  <c:v>267.95999999999998</c:v>
                </c:pt>
                <c:pt idx="375">
                  <c:v>284.36</c:v>
                </c:pt>
                <c:pt idx="376">
                  <c:v>44.07</c:v>
                </c:pt>
                <c:pt idx="377">
                  <c:v>40.03</c:v>
                </c:pt>
                <c:pt idx="378">
                  <c:v>42.75</c:v>
                </c:pt>
                <c:pt idx="379">
                  <c:v>6.27</c:v>
                </c:pt>
                <c:pt idx="380">
                  <c:v>10.6</c:v>
                </c:pt>
                <c:pt idx="381">
                  <c:v>41.32</c:v>
                </c:pt>
                <c:pt idx="382">
                  <c:v>28.24</c:v>
                </c:pt>
                <c:pt idx="383">
                  <c:v>24.86</c:v>
                </c:pt>
                <c:pt idx="384">
                  <c:v>41.43</c:v>
                </c:pt>
                <c:pt idx="385">
                  <c:v>26.03</c:v>
                </c:pt>
                <c:pt idx="386">
                  <c:v>19.690000000000001</c:v>
                </c:pt>
                <c:pt idx="387">
                  <c:v>1.1100000000000001</c:v>
                </c:pt>
                <c:pt idx="388">
                  <c:v>25.96</c:v>
                </c:pt>
                <c:pt idx="389">
                  <c:v>29.95</c:v>
                </c:pt>
                <c:pt idx="390">
                  <c:v>37.49</c:v>
                </c:pt>
                <c:pt idx="391">
                  <c:v>36.69</c:v>
                </c:pt>
                <c:pt idx="392">
                  <c:v>76.28</c:v>
                </c:pt>
                <c:pt idx="393">
                  <c:v>40.81</c:v>
                </c:pt>
                <c:pt idx="394">
                  <c:v>8.94</c:v>
                </c:pt>
                <c:pt idx="395">
                  <c:v>9.85</c:v>
                </c:pt>
                <c:pt idx="396">
                  <c:v>19.46</c:v>
                </c:pt>
                <c:pt idx="397">
                  <c:v>7.49</c:v>
                </c:pt>
                <c:pt idx="398">
                  <c:v>8.31</c:v>
                </c:pt>
                <c:pt idx="399">
                  <c:v>18.8</c:v>
                </c:pt>
                <c:pt idx="400">
                  <c:v>9.82</c:v>
                </c:pt>
                <c:pt idx="401">
                  <c:v>15.08</c:v>
                </c:pt>
                <c:pt idx="402">
                  <c:v>30.7</c:v>
                </c:pt>
                <c:pt idx="403">
                  <c:v>15.99</c:v>
                </c:pt>
                <c:pt idx="404">
                  <c:v>21.37</c:v>
                </c:pt>
                <c:pt idx="405">
                  <c:v>38.69</c:v>
                </c:pt>
                <c:pt idx="406">
                  <c:v>16.23</c:v>
                </c:pt>
                <c:pt idx="407">
                  <c:v>30.6</c:v>
                </c:pt>
                <c:pt idx="408">
                  <c:v>14.9</c:v>
                </c:pt>
                <c:pt idx="409">
                  <c:v>18.34</c:v>
                </c:pt>
                <c:pt idx="410">
                  <c:v>16.670000000000002</c:v>
                </c:pt>
                <c:pt idx="411">
                  <c:v>19.59</c:v>
                </c:pt>
                <c:pt idx="412">
                  <c:v>12.93</c:v>
                </c:pt>
                <c:pt idx="413">
                  <c:v>17.54</c:v>
                </c:pt>
                <c:pt idx="414">
                  <c:v>46.99</c:v>
                </c:pt>
                <c:pt idx="415">
                  <c:v>41.64</c:v>
                </c:pt>
                <c:pt idx="416">
                  <c:v>49.61</c:v>
                </c:pt>
                <c:pt idx="417">
                  <c:v>99.19</c:v>
                </c:pt>
                <c:pt idx="418">
                  <c:v>58.41</c:v>
                </c:pt>
                <c:pt idx="419">
                  <c:v>95.57</c:v>
                </c:pt>
                <c:pt idx="420">
                  <c:v>66.64</c:v>
                </c:pt>
                <c:pt idx="421">
                  <c:v>23.14</c:v>
                </c:pt>
                <c:pt idx="422">
                  <c:v>11.58</c:v>
                </c:pt>
                <c:pt idx="423">
                  <c:v>11.09</c:v>
                </c:pt>
                <c:pt idx="424">
                  <c:v>15.49</c:v>
                </c:pt>
                <c:pt idx="425">
                  <c:v>12.48</c:v>
                </c:pt>
                <c:pt idx="426">
                  <c:v>14.46</c:v>
                </c:pt>
                <c:pt idx="427">
                  <c:v>15.84</c:v>
                </c:pt>
                <c:pt idx="428">
                  <c:v>13.57</c:v>
                </c:pt>
                <c:pt idx="429">
                  <c:v>14.07</c:v>
                </c:pt>
                <c:pt idx="430">
                  <c:v>13.42</c:v>
                </c:pt>
                <c:pt idx="431">
                  <c:v>14.44</c:v>
                </c:pt>
                <c:pt idx="432">
                  <c:v>10.5</c:v>
                </c:pt>
                <c:pt idx="433">
                  <c:v>9.0299999999999994</c:v>
                </c:pt>
                <c:pt idx="434">
                  <c:v>6.81</c:v>
                </c:pt>
                <c:pt idx="435">
                  <c:v>7.35</c:v>
                </c:pt>
                <c:pt idx="436">
                  <c:v>12.23</c:v>
                </c:pt>
                <c:pt idx="437">
                  <c:v>31.73</c:v>
                </c:pt>
                <c:pt idx="438">
                  <c:v>18.27</c:v>
                </c:pt>
                <c:pt idx="439">
                  <c:v>23.95</c:v>
                </c:pt>
                <c:pt idx="440">
                  <c:v>18.18</c:v>
                </c:pt>
                <c:pt idx="441">
                  <c:v>24.37</c:v>
                </c:pt>
                <c:pt idx="442">
                  <c:v>19.05</c:v>
                </c:pt>
                <c:pt idx="443">
                  <c:v>13.93</c:v>
                </c:pt>
                <c:pt idx="444">
                  <c:v>15.28</c:v>
                </c:pt>
                <c:pt idx="445">
                  <c:v>16.14</c:v>
                </c:pt>
                <c:pt idx="446">
                  <c:v>15.61</c:v>
                </c:pt>
                <c:pt idx="447">
                  <c:v>11.75</c:v>
                </c:pt>
                <c:pt idx="448">
                  <c:v>10.4</c:v>
                </c:pt>
                <c:pt idx="449">
                  <c:v>9.16</c:v>
                </c:pt>
                <c:pt idx="450">
                  <c:v>6.87</c:v>
                </c:pt>
                <c:pt idx="451">
                  <c:v>5.71</c:v>
                </c:pt>
                <c:pt idx="452">
                  <c:v>2.95</c:v>
                </c:pt>
                <c:pt idx="453">
                  <c:v>4.0599999999999996</c:v>
                </c:pt>
                <c:pt idx="454">
                  <c:v>4.24</c:v>
                </c:pt>
                <c:pt idx="455">
                  <c:v>2.84</c:v>
                </c:pt>
                <c:pt idx="456">
                  <c:v>2.3199999999999998</c:v>
                </c:pt>
                <c:pt idx="457">
                  <c:v>2.87</c:v>
                </c:pt>
                <c:pt idx="458">
                  <c:v>7.43</c:v>
                </c:pt>
                <c:pt idx="459">
                  <c:v>7.24</c:v>
                </c:pt>
                <c:pt idx="460">
                  <c:v>5.97</c:v>
                </c:pt>
                <c:pt idx="461">
                  <c:v>7.32</c:v>
                </c:pt>
                <c:pt idx="462">
                  <c:v>15.95</c:v>
                </c:pt>
                <c:pt idx="463">
                  <c:v>14.31</c:v>
                </c:pt>
                <c:pt idx="464">
                  <c:v>15.74</c:v>
                </c:pt>
                <c:pt idx="465">
                  <c:v>28.03</c:v>
                </c:pt>
                <c:pt idx="466">
                  <c:v>14.5</c:v>
                </c:pt>
                <c:pt idx="467">
                  <c:v>11.07</c:v>
                </c:pt>
                <c:pt idx="468">
                  <c:v>7.26</c:v>
                </c:pt>
                <c:pt idx="469">
                  <c:v>9.9600000000000009</c:v>
                </c:pt>
                <c:pt idx="470">
                  <c:v>11.47</c:v>
                </c:pt>
                <c:pt idx="471">
                  <c:v>9.5299999999999994</c:v>
                </c:pt>
                <c:pt idx="472">
                  <c:v>10.36</c:v>
                </c:pt>
                <c:pt idx="473">
                  <c:v>17.91</c:v>
                </c:pt>
                <c:pt idx="474">
                  <c:v>27.37</c:v>
                </c:pt>
                <c:pt idx="475">
                  <c:v>17.79</c:v>
                </c:pt>
                <c:pt idx="476">
                  <c:v>9.93</c:v>
                </c:pt>
                <c:pt idx="477">
                  <c:v>12.04</c:v>
                </c:pt>
                <c:pt idx="478">
                  <c:v>16.77</c:v>
                </c:pt>
                <c:pt idx="479">
                  <c:v>26.13</c:v>
                </c:pt>
                <c:pt idx="480">
                  <c:v>18.829999999999998</c:v>
                </c:pt>
                <c:pt idx="481">
                  <c:v>12.53</c:v>
                </c:pt>
                <c:pt idx="482">
                  <c:v>21.75</c:v>
                </c:pt>
                <c:pt idx="483">
                  <c:v>46.77</c:v>
                </c:pt>
                <c:pt idx="484">
                  <c:v>19.399999999999999</c:v>
                </c:pt>
                <c:pt idx="485">
                  <c:v>25.22</c:v>
                </c:pt>
                <c:pt idx="486">
                  <c:v>49.31</c:v>
                </c:pt>
                <c:pt idx="487">
                  <c:v>40.14</c:v>
                </c:pt>
                <c:pt idx="488">
                  <c:v>67.73</c:v>
                </c:pt>
                <c:pt idx="489">
                  <c:v>74.27</c:v>
                </c:pt>
                <c:pt idx="490">
                  <c:v>99.83</c:v>
                </c:pt>
                <c:pt idx="491">
                  <c:v>181.37</c:v>
                </c:pt>
                <c:pt idx="492">
                  <c:v>48.15</c:v>
                </c:pt>
                <c:pt idx="493">
                  <c:v>141.44999999999999</c:v>
                </c:pt>
                <c:pt idx="494">
                  <c:v>248.16</c:v>
                </c:pt>
                <c:pt idx="495">
                  <c:v>78.98</c:v>
                </c:pt>
                <c:pt idx="496">
                  <c:v>276.11</c:v>
                </c:pt>
                <c:pt idx="497">
                  <c:v>69.989999999999995</c:v>
                </c:pt>
                <c:pt idx="498">
                  <c:v>27.81</c:v>
                </c:pt>
                <c:pt idx="499">
                  <c:v>74.400000000000006</c:v>
                </c:pt>
                <c:pt idx="500">
                  <c:v>122.14</c:v>
                </c:pt>
                <c:pt idx="501">
                  <c:v>66.239999999999995</c:v>
                </c:pt>
                <c:pt idx="502">
                  <c:v>88.76</c:v>
                </c:pt>
                <c:pt idx="503">
                  <c:v>81.290000000000006</c:v>
                </c:pt>
                <c:pt idx="504">
                  <c:v>115.93</c:v>
                </c:pt>
                <c:pt idx="505">
                  <c:v>33.119999999999997</c:v>
                </c:pt>
                <c:pt idx="506">
                  <c:v>19.2</c:v>
                </c:pt>
                <c:pt idx="507">
                  <c:v>33.51</c:v>
                </c:pt>
                <c:pt idx="508">
                  <c:v>14.1</c:v>
                </c:pt>
                <c:pt idx="509">
                  <c:v>47.72</c:v>
                </c:pt>
                <c:pt idx="510">
                  <c:v>36.92</c:v>
                </c:pt>
                <c:pt idx="511">
                  <c:v>56.79</c:v>
                </c:pt>
                <c:pt idx="512">
                  <c:v>27.86</c:v>
                </c:pt>
                <c:pt idx="513">
                  <c:v>64.680000000000007</c:v>
                </c:pt>
                <c:pt idx="514">
                  <c:v>72.680000000000007</c:v>
                </c:pt>
                <c:pt idx="515">
                  <c:v>43.36</c:v>
                </c:pt>
                <c:pt idx="516">
                  <c:v>21.01</c:v>
                </c:pt>
                <c:pt idx="517">
                  <c:v>16.690000000000001</c:v>
                </c:pt>
                <c:pt idx="518">
                  <c:v>35.31</c:v>
                </c:pt>
                <c:pt idx="519">
                  <c:v>30.85</c:v>
                </c:pt>
                <c:pt idx="520">
                  <c:v>64.88</c:v>
                </c:pt>
                <c:pt idx="521">
                  <c:v>47.3</c:v>
                </c:pt>
                <c:pt idx="522">
                  <c:v>32.76</c:v>
                </c:pt>
                <c:pt idx="523">
                  <c:v>46.36</c:v>
                </c:pt>
                <c:pt idx="524">
                  <c:v>22.59</c:v>
                </c:pt>
                <c:pt idx="525">
                  <c:v>23.26</c:v>
                </c:pt>
                <c:pt idx="526">
                  <c:v>34.340000000000003</c:v>
                </c:pt>
                <c:pt idx="527">
                  <c:v>31.58</c:v>
                </c:pt>
                <c:pt idx="528">
                  <c:v>37.630000000000003</c:v>
                </c:pt>
                <c:pt idx="529">
                  <c:v>58.12</c:v>
                </c:pt>
                <c:pt idx="530">
                  <c:v>33.32</c:v>
                </c:pt>
                <c:pt idx="531">
                  <c:v>45.29</c:v>
                </c:pt>
                <c:pt idx="532">
                  <c:v>43.12</c:v>
                </c:pt>
                <c:pt idx="533">
                  <c:v>37.020000000000003</c:v>
                </c:pt>
                <c:pt idx="534">
                  <c:v>38.6</c:v>
                </c:pt>
                <c:pt idx="535">
                  <c:v>41.69</c:v>
                </c:pt>
                <c:pt idx="536">
                  <c:v>26.58</c:v>
                </c:pt>
                <c:pt idx="537">
                  <c:v>102.29</c:v>
                </c:pt>
                <c:pt idx="538">
                  <c:v>49.91</c:v>
                </c:pt>
                <c:pt idx="539">
                  <c:v>71.72</c:v>
                </c:pt>
                <c:pt idx="540">
                  <c:v>151.19999999999999</c:v>
                </c:pt>
                <c:pt idx="541">
                  <c:v>192.83</c:v>
                </c:pt>
                <c:pt idx="542">
                  <c:v>195.75</c:v>
                </c:pt>
                <c:pt idx="543">
                  <c:v>43.85</c:v>
                </c:pt>
                <c:pt idx="544">
                  <c:v>90.1</c:v>
                </c:pt>
                <c:pt idx="545">
                  <c:v>15.3</c:v>
                </c:pt>
                <c:pt idx="546">
                  <c:v>29.16</c:v>
                </c:pt>
                <c:pt idx="547">
                  <c:v>53.58</c:v>
                </c:pt>
                <c:pt idx="548">
                  <c:v>107.81</c:v>
                </c:pt>
                <c:pt idx="549">
                  <c:v>33.57</c:v>
                </c:pt>
                <c:pt idx="550">
                  <c:v>35.21</c:v>
                </c:pt>
                <c:pt idx="551">
                  <c:v>46.46</c:v>
                </c:pt>
                <c:pt idx="552">
                  <c:v>93.7</c:v>
                </c:pt>
                <c:pt idx="553">
                  <c:v>39.19</c:v>
                </c:pt>
                <c:pt idx="554">
                  <c:v>22.67</c:v>
                </c:pt>
                <c:pt idx="555">
                  <c:v>18.23</c:v>
                </c:pt>
                <c:pt idx="556">
                  <c:v>17.12</c:v>
                </c:pt>
                <c:pt idx="557">
                  <c:v>25.7</c:v>
                </c:pt>
                <c:pt idx="558">
                  <c:v>12.02</c:v>
                </c:pt>
                <c:pt idx="559">
                  <c:v>25.58</c:v>
                </c:pt>
                <c:pt idx="560">
                  <c:v>20.5</c:v>
                </c:pt>
                <c:pt idx="561">
                  <c:v>58.1</c:v>
                </c:pt>
                <c:pt idx="562">
                  <c:v>140.36000000000001</c:v>
                </c:pt>
                <c:pt idx="563">
                  <c:v>211.28</c:v>
                </c:pt>
                <c:pt idx="564">
                  <c:v>129.46</c:v>
                </c:pt>
                <c:pt idx="565">
                  <c:v>61.49</c:v>
                </c:pt>
                <c:pt idx="566">
                  <c:v>132.91999999999999</c:v>
                </c:pt>
                <c:pt idx="567">
                  <c:v>197.72</c:v>
                </c:pt>
                <c:pt idx="568">
                  <c:v>112.16</c:v>
                </c:pt>
                <c:pt idx="569">
                  <c:v>282.02</c:v>
                </c:pt>
                <c:pt idx="570">
                  <c:v>36.99</c:v>
                </c:pt>
                <c:pt idx="571">
                  <c:v>41.46</c:v>
                </c:pt>
                <c:pt idx="572">
                  <c:v>55.29</c:v>
                </c:pt>
                <c:pt idx="573">
                  <c:v>27.29</c:v>
                </c:pt>
                <c:pt idx="574">
                  <c:v>37.97</c:v>
                </c:pt>
                <c:pt idx="575">
                  <c:v>40.520000000000003</c:v>
                </c:pt>
                <c:pt idx="576">
                  <c:v>9.7200000000000006</c:v>
                </c:pt>
                <c:pt idx="577">
                  <c:v>31.77</c:v>
                </c:pt>
                <c:pt idx="578">
                  <c:v>22.71</c:v>
                </c:pt>
                <c:pt idx="579">
                  <c:v>36.78</c:v>
                </c:pt>
                <c:pt idx="580">
                  <c:v>33.51</c:v>
                </c:pt>
                <c:pt idx="581">
                  <c:v>7.2</c:v>
                </c:pt>
                <c:pt idx="582">
                  <c:v>17.36</c:v>
                </c:pt>
                <c:pt idx="583">
                  <c:v>16.18</c:v>
                </c:pt>
                <c:pt idx="584">
                  <c:v>27.68</c:v>
                </c:pt>
                <c:pt idx="585">
                  <c:v>23.7</c:v>
                </c:pt>
                <c:pt idx="586">
                  <c:v>39.15</c:v>
                </c:pt>
                <c:pt idx="587">
                  <c:v>11.94</c:v>
                </c:pt>
                <c:pt idx="588">
                  <c:v>9.76</c:v>
                </c:pt>
                <c:pt idx="589">
                  <c:v>6.11</c:v>
                </c:pt>
                <c:pt idx="590">
                  <c:v>4.57</c:v>
                </c:pt>
                <c:pt idx="591">
                  <c:v>6.61</c:v>
                </c:pt>
                <c:pt idx="592">
                  <c:v>9.3699999999999992</c:v>
                </c:pt>
                <c:pt idx="593">
                  <c:v>7.68</c:v>
                </c:pt>
                <c:pt idx="594">
                  <c:v>15.48</c:v>
                </c:pt>
                <c:pt idx="595">
                  <c:v>35</c:v>
                </c:pt>
                <c:pt idx="596">
                  <c:v>10.34</c:v>
                </c:pt>
                <c:pt idx="597">
                  <c:v>7.64</c:v>
                </c:pt>
                <c:pt idx="598">
                  <c:v>10.51</c:v>
                </c:pt>
                <c:pt idx="599">
                  <c:v>11.56</c:v>
                </c:pt>
                <c:pt idx="600">
                  <c:v>13.88</c:v>
                </c:pt>
                <c:pt idx="601">
                  <c:v>11.94</c:v>
                </c:pt>
                <c:pt idx="602">
                  <c:v>16.11</c:v>
                </c:pt>
                <c:pt idx="603">
                  <c:v>16.260000000000002</c:v>
                </c:pt>
                <c:pt idx="604">
                  <c:v>8.85</c:v>
                </c:pt>
                <c:pt idx="605">
                  <c:v>19.29</c:v>
                </c:pt>
                <c:pt idx="606">
                  <c:v>10.6</c:v>
                </c:pt>
                <c:pt idx="607">
                  <c:v>29.93</c:v>
                </c:pt>
                <c:pt idx="608">
                  <c:v>30.37</c:v>
                </c:pt>
                <c:pt idx="609">
                  <c:v>46.8</c:v>
                </c:pt>
                <c:pt idx="610">
                  <c:v>69.87</c:v>
                </c:pt>
                <c:pt idx="611">
                  <c:v>22.59</c:v>
                </c:pt>
                <c:pt idx="612">
                  <c:v>3.1</c:v>
                </c:pt>
                <c:pt idx="613">
                  <c:v>5.35</c:v>
                </c:pt>
                <c:pt idx="614">
                  <c:v>7.7</c:v>
                </c:pt>
                <c:pt idx="615">
                  <c:v>4.8899999999999997</c:v>
                </c:pt>
                <c:pt idx="616">
                  <c:v>5.72</c:v>
                </c:pt>
                <c:pt idx="617">
                  <c:v>8.2899999999999991</c:v>
                </c:pt>
                <c:pt idx="618">
                  <c:v>26.22</c:v>
                </c:pt>
                <c:pt idx="619">
                  <c:v>29.75</c:v>
                </c:pt>
                <c:pt idx="620">
                  <c:v>16.739999999999998</c:v>
                </c:pt>
                <c:pt idx="621">
                  <c:v>10.92</c:v>
                </c:pt>
                <c:pt idx="622">
                  <c:v>10.42</c:v>
                </c:pt>
                <c:pt idx="623">
                  <c:v>18.579999999999998</c:v>
                </c:pt>
                <c:pt idx="624">
                  <c:v>13.94</c:v>
                </c:pt>
                <c:pt idx="625">
                  <c:v>20.46</c:v>
                </c:pt>
                <c:pt idx="626">
                  <c:v>18.47</c:v>
                </c:pt>
                <c:pt idx="627">
                  <c:v>11.98</c:v>
                </c:pt>
                <c:pt idx="628">
                  <c:v>21.78</c:v>
                </c:pt>
                <c:pt idx="629">
                  <c:v>92.47</c:v>
                </c:pt>
                <c:pt idx="630">
                  <c:v>69.150000000000006</c:v>
                </c:pt>
                <c:pt idx="631">
                  <c:v>67.16</c:v>
                </c:pt>
                <c:pt idx="632">
                  <c:v>40.56</c:v>
                </c:pt>
                <c:pt idx="633">
                  <c:v>46.97</c:v>
                </c:pt>
                <c:pt idx="634">
                  <c:v>31.53</c:v>
                </c:pt>
                <c:pt idx="635">
                  <c:v>38.22</c:v>
                </c:pt>
                <c:pt idx="636">
                  <c:v>63.75</c:v>
                </c:pt>
                <c:pt idx="637">
                  <c:v>11.17</c:v>
                </c:pt>
                <c:pt idx="638">
                  <c:v>11.92</c:v>
                </c:pt>
                <c:pt idx="639">
                  <c:v>16.36</c:v>
                </c:pt>
                <c:pt idx="640">
                  <c:v>18.23</c:v>
                </c:pt>
                <c:pt idx="641">
                  <c:v>19.02</c:v>
                </c:pt>
                <c:pt idx="642">
                  <c:v>14.31</c:v>
                </c:pt>
                <c:pt idx="643">
                  <c:v>18.739999999999998</c:v>
                </c:pt>
                <c:pt idx="644">
                  <c:v>11.92</c:v>
                </c:pt>
                <c:pt idx="645">
                  <c:v>11.85</c:v>
                </c:pt>
                <c:pt idx="646">
                  <c:v>14.97</c:v>
                </c:pt>
                <c:pt idx="647">
                  <c:v>19.690000000000001</c:v>
                </c:pt>
                <c:pt idx="648">
                  <c:v>10.29</c:v>
                </c:pt>
                <c:pt idx="649">
                  <c:v>15.62</c:v>
                </c:pt>
                <c:pt idx="650">
                  <c:v>11.06</c:v>
                </c:pt>
                <c:pt idx="651">
                  <c:v>8.61</c:v>
                </c:pt>
                <c:pt idx="652">
                  <c:v>16.12</c:v>
                </c:pt>
                <c:pt idx="653">
                  <c:v>43.99</c:v>
                </c:pt>
                <c:pt idx="654">
                  <c:v>82.56</c:v>
                </c:pt>
                <c:pt idx="655">
                  <c:v>26.56</c:v>
                </c:pt>
                <c:pt idx="656">
                  <c:v>77.95</c:v>
                </c:pt>
                <c:pt idx="657">
                  <c:v>74.319999999999993</c:v>
                </c:pt>
                <c:pt idx="658">
                  <c:v>16.079999999999998</c:v>
                </c:pt>
                <c:pt idx="659">
                  <c:v>8.41</c:v>
                </c:pt>
                <c:pt idx="660">
                  <c:v>11.81</c:v>
                </c:pt>
                <c:pt idx="661">
                  <c:v>16.45</c:v>
                </c:pt>
                <c:pt idx="662">
                  <c:v>19.059999999999999</c:v>
                </c:pt>
                <c:pt idx="663">
                  <c:v>20.170000000000002</c:v>
                </c:pt>
                <c:pt idx="664">
                  <c:v>19.329999999999998</c:v>
                </c:pt>
                <c:pt idx="665">
                  <c:v>14.47</c:v>
                </c:pt>
                <c:pt idx="666">
                  <c:v>14.12</c:v>
                </c:pt>
                <c:pt idx="667">
                  <c:v>8.44</c:v>
                </c:pt>
                <c:pt idx="668">
                  <c:v>7.21</c:v>
                </c:pt>
                <c:pt idx="669">
                  <c:v>4.0599999999999996</c:v>
                </c:pt>
                <c:pt idx="670">
                  <c:v>2.21</c:v>
                </c:pt>
                <c:pt idx="671">
                  <c:v>5.34</c:v>
                </c:pt>
                <c:pt idx="672">
                  <c:v>6.62</c:v>
                </c:pt>
                <c:pt idx="673">
                  <c:v>8.31</c:v>
                </c:pt>
                <c:pt idx="674">
                  <c:v>21.53</c:v>
                </c:pt>
                <c:pt idx="675">
                  <c:v>51.98</c:v>
                </c:pt>
                <c:pt idx="676">
                  <c:v>38.57</c:v>
                </c:pt>
                <c:pt idx="677">
                  <c:v>23.87</c:v>
                </c:pt>
                <c:pt idx="678">
                  <c:v>51.23</c:v>
                </c:pt>
                <c:pt idx="679">
                  <c:v>27.67</c:v>
                </c:pt>
                <c:pt idx="680">
                  <c:v>31.87</c:v>
                </c:pt>
                <c:pt idx="681">
                  <c:v>33.64</c:v>
                </c:pt>
                <c:pt idx="682">
                  <c:v>23.31</c:v>
                </c:pt>
                <c:pt idx="683">
                  <c:v>23.12</c:v>
                </c:pt>
                <c:pt idx="684">
                  <c:v>15.47</c:v>
                </c:pt>
                <c:pt idx="685">
                  <c:v>28.14</c:v>
                </c:pt>
                <c:pt idx="686">
                  <c:v>13.33</c:v>
                </c:pt>
                <c:pt idx="687">
                  <c:v>26.11</c:v>
                </c:pt>
                <c:pt idx="688">
                  <c:v>45.96</c:v>
                </c:pt>
                <c:pt idx="689">
                  <c:v>30.86</c:v>
                </c:pt>
                <c:pt idx="690">
                  <c:v>27.25</c:v>
                </c:pt>
                <c:pt idx="691">
                  <c:v>9.5299999999999994</c:v>
                </c:pt>
                <c:pt idx="692">
                  <c:v>36.54</c:v>
                </c:pt>
                <c:pt idx="693">
                  <c:v>16.88</c:v>
                </c:pt>
                <c:pt idx="694">
                  <c:v>73.069999999999993</c:v>
                </c:pt>
                <c:pt idx="695">
                  <c:v>35</c:v>
                </c:pt>
                <c:pt idx="696">
                  <c:v>40.01</c:v>
                </c:pt>
                <c:pt idx="697">
                  <c:v>42.33</c:v>
                </c:pt>
                <c:pt idx="698">
                  <c:v>42.05</c:v>
                </c:pt>
                <c:pt idx="699">
                  <c:v>23.83</c:v>
                </c:pt>
                <c:pt idx="700">
                  <c:v>18.97</c:v>
                </c:pt>
                <c:pt idx="701">
                  <c:v>29</c:v>
                </c:pt>
                <c:pt idx="702">
                  <c:v>69.069999999999993</c:v>
                </c:pt>
                <c:pt idx="703">
                  <c:v>46.07</c:v>
                </c:pt>
                <c:pt idx="704">
                  <c:v>40.04</c:v>
                </c:pt>
                <c:pt idx="705">
                  <c:v>31.69</c:v>
                </c:pt>
                <c:pt idx="706">
                  <c:v>37.39</c:v>
                </c:pt>
                <c:pt idx="707">
                  <c:v>109.31</c:v>
                </c:pt>
                <c:pt idx="708">
                  <c:v>45.93</c:v>
                </c:pt>
                <c:pt idx="709">
                  <c:v>85.91</c:v>
                </c:pt>
                <c:pt idx="710">
                  <c:v>51.48</c:v>
                </c:pt>
                <c:pt idx="711">
                  <c:v>34.81</c:v>
                </c:pt>
                <c:pt idx="712">
                  <c:v>51.09</c:v>
                </c:pt>
                <c:pt idx="713">
                  <c:v>129.4</c:v>
                </c:pt>
                <c:pt idx="714">
                  <c:v>24.65</c:v>
                </c:pt>
                <c:pt idx="715">
                  <c:v>12.87</c:v>
                </c:pt>
                <c:pt idx="716">
                  <c:v>8.8699999999999992</c:v>
                </c:pt>
                <c:pt idx="717">
                  <c:v>8.89</c:v>
                </c:pt>
                <c:pt idx="718">
                  <c:v>18.11</c:v>
                </c:pt>
                <c:pt idx="719">
                  <c:v>16.34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44713.034722222219</c:v>
                </c:pt>
                <c:pt idx="1">
                  <c:v>44713.076388888891</c:v>
                </c:pt>
                <c:pt idx="2">
                  <c:v>44713.118055555555</c:v>
                </c:pt>
                <c:pt idx="3">
                  <c:v>44713.159722222219</c:v>
                </c:pt>
                <c:pt idx="4">
                  <c:v>44713.201388888891</c:v>
                </c:pt>
                <c:pt idx="5">
                  <c:v>44713.243055555555</c:v>
                </c:pt>
                <c:pt idx="6">
                  <c:v>44713.284722222219</c:v>
                </c:pt>
                <c:pt idx="7">
                  <c:v>44713.326388888891</c:v>
                </c:pt>
                <c:pt idx="8">
                  <c:v>44713.368055555555</c:v>
                </c:pt>
                <c:pt idx="9">
                  <c:v>44713.409722222219</c:v>
                </c:pt>
                <c:pt idx="10">
                  <c:v>44713.451388888891</c:v>
                </c:pt>
                <c:pt idx="11">
                  <c:v>44713.493055555555</c:v>
                </c:pt>
                <c:pt idx="12">
                  <c:v>44713.534722222219</c:v>
                </c:pt>
                <c:pt idx="13">
                  <c:v>44713.576388888891</c:v>
                </c:pt>
                <c:pt idx="14">
                  <c:v>44713.618055555555</c:v>
                </c:pt>
                <c:pt idx="15">
                  <c:v>44713.659722222219</c:v>
                </c:pt>
                <c:pt idx="16">
                  <c:v>44713.701388888891</c:v>
                </c:pt>
                <c:pt idx="17">
                  <c:v>44713.743055555555</c:v>
                </c:pt>
                <c:pt idx="18">
                  <c:v>44713.784722222219</c:v>
                </c:pt>
                <c:pt idx="19">
                  <c:v>44713.826388888891</c:v>
                </c:pt>
                <c:pt idx="20">
                  <c:v>44713.868055555555</c:v>
                </c:pt>
                <c:pt idx="21">
                  <c:v>44713.909722222219</c:v>
                </c:pt>
                <c:pt idx="22">
                  <c:v>44713.951388888891</c:v>
                </c:pt>
                <c:pt idx="23">
                  <c:v>44713.993055555555</c:v>
                </c:pt>
                <c:pt idx="24">
                  <c:v>44714.034722222219</c:v>
                </c:pt>
                <c:pt idx="25">
                  <c:v>44714.076388888891</c:v>
                </c:pt>
                <c:pt idx="26">
                  <c:v>44714.118055555555</c:v>
                </c:pt>
                <c:pt idx="27">
                  <c:v>44714.159722222219</c:v>
                </c:pt>
                <c:pt idx="28">
                  <c:v>44714.201388888891</c:v>
                </c:pt>
                <c:pt idx="29">
                  <c:v>44714.243055555555</c:v>
                </c:pt>
                <c:pt idx="30">
                  <c:v>44714.284722222219</c:v>
                </c:pt>
                <c:pt idx="31">
                  <c:v>44714.326388888891</c:v>
                </c:pt>
                <c:pt idx="32">
                  <c:v>44714.368055555555</c:v>
                </c:pt>
                <c:pt idx="33">
                  <c:v>44714.409722222219</c:v>
                </c:pt>
                <c:pt idx="34">
                  <c:v>44714.451388888891</c:v>
                </c:pt>
                <c:pt idx="35">
                  <c:v>44714.493055555555</c:v>
                </c:pt>
                <c:pt idx="36">
                  <c:v>44714.534722222219</c:v>
                </c:pt>
                <c:pt idx="37">
                  <c:v>44714.576388888891</c:v>
                </c:pt>
                <c:pt idx="38">
                  <c:v>44714.618055555555</c:v>
                </c:pt>
                <c:pt idx="39">
                  <c:v>44714.659722222219</c:v>
                </c:pt>
                <c:pt idx="40">
                  <c:v>44714.701388888891</c:v>
                </c:pt>
                <c:pt idx="41">
                  <c:v>44714.743055555555</c:v>
                </c:pt>
                <c:pt idx="42">
                  <c:v>44714.784722222219</c:v>
                </c:pt>
                <c:pt idx="43">
                  <c:v>44714.826388888891</c:v>
                </c:pt>
                <c:pt idx="44">
                  <c:v>44714.868055555555</c:v>
                </c:pt>
                <c:pt idx="45">
                  <c:v>44714.909722222219</c:v>
                </c:pt>
                <c:pt idx="46">
                  <c:v>44714.951388888891</c:v>
                </c:pt>
                <c:pt idx="47">
                  <c:v>44714.993055555555</c:v>
                </c:pt>
                <c:pt idx="48">
                  <c:v>44715.034722222219</c:v>
                </c:pt>
                <c:pt idx="49">
                  <c:v>44715.076388888891</c:v>
                </c:pt>
                <c:pt idx="50">
                  <c:v>44715.118055555555</c:v>
                </c:pt>
                <c:pt idx="51">
                  <c:v>44715.159722222219</c:v>
                </c:pt>
                <c:pt idx="52">
                  <c:v>44715.201388888891</c:v>
                </c:pt>
                <c:pt idx="53">
                  <c:v>44715.243055555555</c:v>
                </c:pt>
                <c:pt idx="54">
                  <c:v>44715.284722222219</c:v>
                </c:pt>
                <c:pt idx="55">
                  <c:v>44715.326388888891</c:v>
                </c:pt>
                <c:pt idx="56">
                  <c:v>44715.368055555555</c:v>
                </c:pt>
                <c:pt idx="57">
                  <c:v>44715.409722222219</c:v>
                </c:pt>
                <c:pt idx="58">
                  <c:v>44715.451388888891</c:v>
                </c:pt>
                <c:pt idx="59">
                  <c:v>44715.493055555555</c:v>
                </c:pt>
                <c:pt idx="60">
                  <c:v>44715.534722222219</c:v>
                </c:pt>
                <c:pt idx="61">
                  <c:v>44715.576388888891</c:v>
                </c:pt>
                <c:pt idx="62">
                  <c:v>44715.618055555555</c:v>
                </c:pt>
                <c:pt idx="63">
                  <c:v>44715.659722222219</c:v>
                </c:pt>
                <c:pt idx="64">
                  <c:v>44715.701388888891</c:v>
                </c:pt>
                <c:pt idx="65">
                  <c:v>44715.743055555555</c:v>
                </c:pt>
                <c:pt idx="66">
                  <c:v>44715.784722222219</c:v>
                </c:pt>
                <c:pt idx="67">
                  <c:v>44715.826388888891</c:v>
                </c:pt>
                <c:pt idx="68">
                  <c:v>44715.868055555555</c:v>
                </c:pt>
                <c:pt idx="69">
                  <c:v>44715.909722222219</c:v>
                </c:pt>
                <c:pt idx="70">
                  <c:v>44715.951388888891</c:v>
                </c:pt>
                <c:pt idx="71">
                  <c:v>44715.993055555555</c:v>
                </c:pt>
                <c:pt idx="72">
                  <c:v>44716.034722222219</c:v>
                </c:pt>
                <c:pt idx="73">
                  <c:v>44716.076388888891</c:v>
                </c:pt>
                <c:pt idx="74">
                  <c:v>44716.118055555555</c:v>
                </c:pt>
                <c:pt idx="75">
                  <c:v>44716.159722222219</c:v>
                </c:pt>
                <c:pt idx="76">
                  <c:v>44716.201388888891</c:v>
                </c:pt>
                <c:pt idx="77">
                  <c:v>44716.243055555555</c:v>
                </c:pt>
                <c:pt idx="78">
                  <c:v>44716.284722222219</c:v>
                </c:pt>
                <c:pt idx="79">
                  <c:v>44716.326388888891</c:v>
                </c:pt>
                <c:pt idx="80">
                  <c:v>44716.368055555555</c:v>
                </c:pt>
                <c:pt idx="81">
                  <c:v>44716.409722222219</c:v>
                </c:pt>
                <c:pt idx="82">
                  <c:v>44716.451388888891</c:v>
                </c:pt>
                <c:pt idx="83">
                  <c:v>44716.493055555555</c:v>
                </c:pt>
                <c:pt idx="84">
                  <c:v>44716.534722222219</c:v>
                </c:pt>
                <c:pt idx="85">
                  <c:v>44716.576388888891</c:v>
                </c:pt>
                <c:pt idx="86">
                  <c:v>44716.618055555555</c:v>
                </c:pt>
                <c:pt idx="87">
                  <c:v>44716.659722222219</c:v>
                </c:pt>
                <c:pt idx="88">
                  <c:v>44716.701388888891</c:v>
                </c:pt>
                <c:pt idx="89">
                  <c:v>44716.743055555555</c:v>
                </c:pt>
                <c:pt idx="90">
                  <c:v>44716.784722222219</c:v>
                </c:pt>
                <c:pt idx="91">
                  <c:v>44716.826388888891</c:v>
                </c:pt>
                <c:pt idx="92">
                  <c:v>44716.868055555555</c:v>
                </c:pt>
                <c:pt idx="93">
                  <c:v>44716.909722222219</c:v>
                </c:pt>
                <c:pt idx="94">
                  <c:v>44716.951388888891</c:v>
                </c:pt>
                <c:pt idx="95">
                  <c:v>44716.993055555555</c:v>
                </c:pt>
                <c:pt idx="96">
                  <c:v>44717.034722222219</c:v>
                </c:pt>
                <c:pt idx="97">
                  <c:v>44717.076388888891</c:v>
                </c:pt>
                <c:pt idx="98">
                  <c:v>44717.118055555555</c:v>
                </c:pt>
                <c:pt idx="99">
                  <c:v>44717.159722222219</c:v>
                </c:pt>
                <c:pt idx="100">
                  <c:v>44717.201388888891</c:v>
                </c:pt>
                <c:pt idx="101">
                  <c:v>44717.243055555555</c:v>
                </c:pt>
                <c:pt idx="102">
                  <c:v>44717.284722222219</c:v>
                </c:pt>
                <c:pt idx="103">
                  <c:v>44717.326388888891</c:v>
                </c:pt>
                <c:pt idx="104">
                  <c:v>44717.368055555555</c:v>
                </c:pt>
                <c:pt idx="105">
                  <c:v>44717.409722222219</c:v>
                </c:pt>
                <c:pt idx="106">
                  <c:v>44717.451388888891</c:v>
                </c:pt>
                <c:pt idx="107">
                  <c:v>44717.493055555555</c:v>
                </c:pt>
                <c:pt idx="108">
                  <c:v>44717.534722222219</c:v>
                </c:pt>
                <c:pt idx="109">
                  <c:v>44717.576388888891</c:v>
                </c:pt>
                <c:pt idx="110">
                  <c:v>44717.618055555555</c:v>
                </c:pt>
                <c:pt idx="111">
                  <c:v>44717.659722222219</c:v>
                </c:pt>
                <c:pt idx="112">
                  <c:v>44717.701388888891</c:v>
                </c:pt>
                <c:pt idx="113">
                  <c:v>44717.743055555555</c:v>
                </c:pt>
                <c:pt idx="114">
                  <c:v>44717.784722222219</c:v>
                </c:pt>
                <c:pt idx="115">
                  <c:v>44717.826388888891</c:v>
                </c:pt>
                <c:pt idx="116">
                  <c:v>44717.868055555555</c:v>
                </c:pt>
                <c:pt idx="117">
                  <c:v>44717.909722222219</c:v>
                </c:pt>
                <c:pt idx="118">
                  <c:v>44717.951388888891</c:v>
                </c:pt>
                <c:pt idx="119">
                  <c:v>44717.993055555555</c:v>
                </c:pt>
                <c:pt idx="120">
                  <c:v>44718.034722222219</c:v>
                </c:pt>
                <c:pt idx="121">
                  <c:v>44718.076388888891</c:v>
                </c:pt>
                <c:pt idx="122">
                  <c:v>44718.118055555555</c:v>
                </c:pt>
                <c:pt idx="123">
                  <c:v>44718.159722222219</c:v>
                </c:pt>
                <c:pt idx="124">
                  <c:v>44718.201388888891</c:v>
                </c:pt>
                <c:pt idx="125">
                  <c:v>44718.243055555555</c:v>
                </c:pt>
                <c:pt idx="126">
                  <c:v>44718.284722222219</c:v>
                </c:pt>
                <c:pt idx="127">
                  <c:v>44718.326388888891</c:v>
                </c:pt>
                <c:pt idx="128">
                  <c:v>44718.368055555555</c:v>
                </c:pt>
                <c:pt idx="129">
                  <c:v>44718.409722222219</c:v>
                </c:pt>
                <c:pt idx="130">
                  <c:v>44718.451388888891</c:v>
                </c:pt>
                <c:pt idx="131">
                  <c:v>44718.493055555555</c:v>
                </c:pt>
                <c:pt idx="132">
                  <c:v>44718.534722222219</c:v>
                </c:pt>
                <c:pt idx="133">
                  <c:v>44718.576388888891</c:v>
                </c:pt>
                <c:pt idx="134">
                  <c:v>44718.618055555555</c:v>
                </c:pt>
                <c:pt idx="135">
                  <c:v>44718.659722222219</c:v>
                </c:pt>
                <c:pt idx="136">
                  <c:v>44718.701388888891</c:v>
                </c:pt>
                <c:pt idx="137">
                  <c:v>44718.743055555555</c:v>
                </c:pt>
                <c:pt idx="138">
                  <c:v>44718.784722222219</c:v>
                </c:pt>
                <c:pt idx="139">
                  <c:v>44718.826388888891</c:v>
                </c:pt>
                <c:pt idx="140">
                  <c:v>44718.868055555555</c:v>
                </c:pt>
                <c:pt idx="141">
                  <c:v>44718.909722222219</c:v>
                </c:pt>
                <c:pt idx="142">
                  <c:v>44718.951388888891</c:v>
                </c:pt>
                <c:pt idx="143">
                  <c:v>44718.993055555555</c:v>
                </c:pt>
                <c:pt idx="144">
                  <c:v>44719.034722222219</c:v>
                </c:pt>
                <c:pt idx="145">
                  <c:v>44719.076388888891</c:v>
                </c:pt>
                <c:pt idx="146">
                  <c:v>44719.118055555555</c:v>
                </c:pt>
                <c:pt idx="147">
                  <c:v>44719.159722222219</c:v>
                </c:pt>
                <c:pt idx="148">
                  <c:v>44719.201388888891</c:v>
                </c:pt>
                <c:pt idx="149">
                  <c:v>44719.243055555555</c:v>
                </c:pt>
                <c:pt idx="150">
                  <c:v>44719.284722222219</c:v>
                </c:pt>
                <c:pt idx="151">
                  <c:v>44719.326388888891</c:v>
                </c:pt>
                <c:pt idx="152">
                  <c:v>44719.368055555555</c:v>
                </c:pt>
                <c:pt idx="153">
                  <c:v>44719.409722222219</c:v>
                </c:pt>
                <c:pt idx="154">
                  <c:v>44719.451388888891</c:v>
                </c:pt>
                <c:pt idx="155">
                  <c:v>44719.493055555555</c:v>
                </c:pt>
                <c:pt idx="156">
                  <c:v>44719.534722222219</c:v>
                </c:pt>
                <c:pt idx="157">
                  <c:v>44719.576388888891</c:v>
                </c:pt>
                <c:pt idx="158">
                  <c:v>44719.618055555555</c:v>
                </c:pt>
                <c:pt idx="159">
                  <c:v>44719.659722222219</c:v>
                </c:pt>
                <c:pt idx="160">
                  <c:v>44719.701388888891</c:v>
                </c:pt>
                <c:pt idx="161">
                  <c:v>44719.743055555555</c:v>
                </c:pt>
                <c:pt idx="162">
                  <c:v>44719.784722222219</c:v>
                </c:pt>
                <c:pt idx="163">
                  <c:v>44719.826388888891</c:v>
                </c:pt>
                <c:pt idx="164">
                  <c:v>44719.868055555555</c:v>
                </c:pt>
                <c:pt idx="165">
                  <c:v>44719.909722222219</c:v>
                </c:pt>
                <c:pt idx="166">
                  <c:v>44719.951388888891</c:v>
                </c:pt>
                <c:pt idx="167">
                  <c:v>44719.993055555555</c:v>
                </c:pt>
                <c:pt idx="168">
                  <c:v>44720.034722222219</c:v>
                </c:pt>
                <c:pt idx="169">
                  <c:v>44720.076388888891</c:v>
                </c:pt>
                <c:pt idx="170">
                  <c:v>44720.118055555555</c:v>
                </c:pt>
                <c:pt idx="171">
                  <c:v>44720.159722222219</c:v>
                </c:pt>
                <c:pt idx="172">
                  <c:v>44720.201388888891</c:v>
                </c:pt>
                <c:pt idx="173">
                  <c:v>44720.243055555555</c:v>
                </c:pt>
                <c:pt idx="174">
                  <c:v>44720.284722222219</c:v>
                </c:pt>
                <c:pt idx="175">
                  <c:v>44720.326388888891</c:v>
                </c:pt>
                <c:pt idx="176">
                  <c:v>44720.368055555555</c:v>
                </c:pt>
                <c:pt idx="177">
                  <c:v>44720.409722222219</c:v>
                </c:pt>
                <c:pt idx="178">
                  <c:v>44720.451388888891</c:v>
                </c:pt>
                <c:pt idx="179">
                  <c:v>44720.493055555555</c:v>
                </c:pt>
                <c:pt idx="180">
                  <c:v>44720.534722222219</c:v>
                </c:pt>
                <c:pt idx="181">
                  <c:v>44720.576388888891</c:v>
                </c:pt>
                <c:pt idx="182">
                  <c:v>44720.618055555555</c:v>
                </c:pt>
                <c:pt idx="183">
                  <c:v>44720.659722222219</c:v>
                </c:pt>
                <c:pt idx="184">
                  <c:v>44720.701388888891</c:v>
                </c:pt>
                <c:pt idx="185">
                  <c:v>44720.743055555555</c:v>
                </c:pt>
                <c:pt idx="186">
                  <c:v>44720.784722222219</c:v>
                </c:pt>
                <c:pt idx="187">
                  <c:v>44720.826388888891</c:v>
                </c:pt>
                <c:pt idx="188">
                  <c:v>44720.868055555555</c:v>
                </c:pt>
                <c:pt idx="189">
                  <c:v>44720.909722222219</c:v>
                </c:pt>
                <c:pt idx="190">
                  <c:v>44720.951388888891</c:v>
                </c:pt>
                <c:pt idx="191">
                  <c:v>44720.993055555555</c:v>
                </c:pt>
                <c:pt idx="192">
                  <c:v>44721.034722222219</c:v>
                </c:pt>
                <c:pt idx="193">
                  <c:v>44721.076388888891</c:v>
                </c:pt>
                <c:pt idx="194">
                  <c:v>44721.118055555555</c:v>
                </c:pt>
                <c:pt idx="195">
                  <c:v>44721.159722222219</c:v>
                </c:pt>
                <c:pt idx="196">
                  <c:v>44721.201388888891</c:v>
                </c:pt>
                <c:pt idx="197">
                  <c:v>44721.243055555555</c:v>
                </c:pt>
                <c:pt idx="198">
                  <c:v>44721.284722222219</c:v>
                </c:pt>
                <c:pt idx="199">
                  <c:v>44721.326388888891</c:v>
                </c:pt>
                <c:pt idx="200">
                  <c:v>44721.368055555555</c:v>
                </c:pt>
                <c:pt idx="201">
                  <c:v>44721.409722222219</c:v>
                </c:pt>
                <c:pt idx="202">
                  <c:v>44721.451388888891</c:v>
                </c:pt>
                <c:pt idx="203">
                  <c:v>44721.493055555555</c:v>
                </c:pt>
                <c:pt idx="204">
                  <c:v>44721.534722222219</c:v>
                </c:pt>
                <c:pt idx="205">
                  <c:v>44721.576388888891</c:v>
                </c:pt>
                <c:pt idx="206">
                  <c:v>44721.618055555555</c:v>
                </c:pt>
                <c:pt idx="207">
                  <c:v>44721.659722222219</c:v>
                </c:pt>
                <c:pt idx="208">
                  <c:v>44721.701388888891</c:v>
                </c:pt>
                <c:pt idx="209">
                  <c:v>44721.743055555555</c:v>
                </c:pt>
                <c:pt idx="210">
                  <c:v>44721.784722222219</c:v>
                </c:pt>
                <c:pt idx="211">
                  <c:v>44721.826388888891</c:v>
                </c:pt>
                <c:pt idx="212">
                  <c:v>44721.868055555555</c:v>
                </c:pt>
                <c:pt idx="213">
                  <c:v>44721.909722222219</c:v>
                </c:pt>
                <c:pt idx="214">
                  <c:v>44721.951388888891</c:v>
                </c:pt>
                <c:pt idx="215">
                  <c:v>44721.993055555555</c:v>
                </c:pt>
                <c:pt idx="216">
                  <c:v>44722.034722222219</c:v>
                </c:pt>
                <c:pt idx="217">
                  <c:v>44722.076388888891</c:v>
                </c:pt>
                <c:pt idx="218">
                  <c:v>44722.118055555555</c:v>
                </c:pt>
                <c:pt idx="219">
                  <c:v>44722.159722222219</c:v>
                </c:pt>
                <c:pt idx="220">
                  <c:v>44722.201388888891</c:v>
                </c:pt>
                <c:pt idx="221">
                  <c:v>44722.243055555555</c:v>
                </c:pt>
                <c:pt idx="222">
                  <c:v>44722.284722222219</c:v>
                </c:pt>
                <c:pt idx="223">
                  <c:v>44722.326388888891</c:v>
                </c:pt>
                <c:pt idx="224">
                  <c:v>44722.368055555555</c:v>
                </c:pt>
                <c:pt idx="225">
                  <c:v>44722.409722222219</c:v>
                </c:pt>
                <c:pt idx="226">
                  <c:v>44722.451388888891</c:v>
                </c:pt>
                <c:pt idx="227">
                  <c:v>44722.493055555555</c:v>
                </c:pt>
                <c:pt idx="228">
                  <c:v>44722.534722222219</c:v>
                </c:pt>
                <c:pt idx="229">
                  <c:v>44722.576388888891</c:v>
                </c:pt>
                <c:pt idx="230">
                  <c:v>44722.618055555555</c:v>
                </c:pt>
                <c:pt idx="231">
                  <c:v>44722.659722222219</c:v>
                </c:pt>
                <c:pt idx="232">
                  <c:v>44722.701388888891</c:v>
                </c:pt>
                <c:pt idx="233">
                  <c:v>44722.743055555555</c:v>
                </c:pt>
                <c:pt idx="234">
                  <c:v>44722.784722222219</c:v>
                </c:pt>
                <c:pt idx="235">
                  <c:v>44722.826388888891</c:v>
                </c:pt>
                <c:pt idx="236">
                  <c:v>44722.868055555555</c:v>
                </c:pt>
                <c:pt idx="237">
                  <c:v>44722.909722222219</c:v>
                </c:pt>
                <c:pt idx="238">
                  <c:v>44722.951388888891</c:v>
                </c:pt>
                <c:pt idx="239">
                  <c:v>44722.993055555555</c:v>
                </c:pt>
                <c:pt idx="240">
                  <c:v>44723.034722222219</c:v>
                </c:pt>
                <c:pt idx="241">
                  <c:v>44723.076388888891</c:v>
                </c:pt>
                <c:pt idx="242">
                  <c:v>44723.118055555555</c:v>
                </c:pt>
                <c:pt idx="243">
                  <c:v>44723.159722222219</c:v>
                </c:pt>
                <c:pt idx="244">
                  <c:v>44723.201388888891</c:v>
                </c:pt>
                <c:pt idx="245">
                  <c:v>44723.243055555555</c:v>
                </c:pt>
                <c:pt idx="246">
                  <c:v>44723.284722222219</c:v>
                </c:pt>
                <c:pt idx="247">
                  <c:v>44723.326388888891</c:v>
                </c:pt>
                <c:pt idx="248">
                  <c:v>44723.368055555555</c:v>
                </c:pt>
                <c:pt idx="249">
                  <c:v>44723.409722222219</c:v>
                </c:pt>
                <c:pt idx="250">
                  <c:v>44723.451388888891</c:v>
                </c:pt>
                <c:pt idx="251">
                  <c:v>44723.493055555555</c:v>
                </c:pt>
                <c:pt idx="252">
                  <c:v>44723.534722222219</c:v>
                </c:pt>
                <c:pt idx="253">
                  <c:v>44723.576388888891</c:v>
                </c:pt>
                <c:pt idx="254">
                  <c:v>44723.618055555555</c:v>
                </c:pt>
                <c:pt idx="255">
                  <c:v>44723.659722222219</c:v>
                </c:pt>
                <c:pt idx="256">
                  <c:v>44723.701388888891</c:v>
                </c:pt>
                <c:pt idx="257">
                  <c:v>44723.743055555555</c:v>
                </c:pt>
                <c:pt idx="258">
                  <c:v>44723.784722222219</c:v>
                </c:pt>
                <c:pt idx="259">
                  <c:v>44723.826388888891</c:v>
                </c:pt>
                <c:pt idx="260">
                  <c:v>44723.868055555555</c:v>
                </c:pt>
                <c:pt idx="261">
                  <c:v>44723.909722222219</c:v>
                </c:pt>
                <c:pt idx="262">
                  <c:v>44723.951388888891</c:v>
                </c:pt>
                <c:pt idx="263">
                  <c:v>44723.993055555555</c:v>
                </c:pt>
                <c:pt idx="264">
                  <c:v>44724.034722222219</c:v>
                </c:pt>
                <c:pt idx="265">
                  <c:v>44724.076388888891</c:v>
                </c:pt>
                <c:pt idx="266">
                  <c:v>44724.118055555555</c:v>
                </c:pt>
                <c:pt idx="267">
                  <c:v>44724.159722222219</c:v>
                </c:pt>
                <c:pt idx="268">
                  <c:v>44724.201388888891</c:v>
                </c:pt>
                <c:pt idx="269">
                  <c:v>44724.243055555555</c:v>
                </c:pt>
                <c:pt idx="270">
                  <c:v>44724.284722222219</c:v>
                </c:pt>
                <c:pt idx="271">
                  <c:v>44724.326388888891</c:v>
                </c:pt>
                <c:pt idx="272">
                  <c:v>44724.368055555555</c:v>
                </c:pt>
                <c:pt idx="273">
                  <c:v>44724.409722222219</c:v>
                </c:pt>
                <c:pt idx="274">
                  <c:v>44724.451388888891</c:v>
                </c:pt>
                <c:pt idx="275">
                  <c:v>44724.493055555555</c:v>
                </c:pt>
                <c:pt idx="276">
                  <c:v>44724.534722222219</c:v>
                </c:pt>
                <c:pt idx="277">
                  <c:v>44724.576388888891</c:v>
                </c:pt>
                <c:pt idx="278">
                  <c:v>44724.618055555555</c:v>
                </c:pt>
                <c:pt idx="279">
                  <c:v>44724.659722222219</c:v>
                </c:pt>
                <c:pt idx="280">
                  <c:v>44724.701388888891</c:v>
                </c:pt>
                <c:pt idx="281">
                  <c:v>44724.743055555555</c:v>
                </c:pt>
                <c:pt idx="282">
                  <c:v>44724.784722222219</c:v>
                </c:pt>
                <c:pt idx="283">
                  <c:v>44724.826388888891</c:v>
                </c:pt>
                <c:pt idx="284">
                  <c:v>44724.868055555555</c:v>
                </c:pt>
                <c:pt idx="285">
                  <c:v>44724.909722222219</c:v>
                </c:pt>
                <c:pt idx="286">
                  <c:v>44724.951388888891</c:v>
                </c:pt>
                <c:pt idx="287">
                  <c:v>44724.993055555555</c:v>
                </c:pt>
                <c:pt idx="288">
                  <c:v>44725.034722222219</c:v>
                </c:pt>
                <c:pt idx="289">
                  <c:v>44725.076388888891</c:v>
                </c:pt>
                <c:pt idx="290">
                  <c:v>44725.118055555555</c:v>
                </c:pt>
                <c:pt idx="291">
                  <c:v>44725.159722222219</c:v>
                </c:pt>
                <c:pt idx="292">
                  <c:v>44725.201388888891</c:v>
                </c:pt>
                <c:pt idx="293">
                  <c:v>44725.243055555555</c:v>
                </c:pt>
                <c:pt idx="294">
                  <c:v>44725.284722222219</c:v>
                </c:pt>
                <c:pt idx="295">
                  <c:v>44725.326388888891</c:v>
                </c:pt>
                <c:pt idx="296">
                  <c:v>44725.368055555555</c:v>
                </c:pt>
                <c:pt idx="297">
                  <c:v>44725.409722222219</c:v>
                </c:pt>
                <c:pt idx="298">
                  <c:v>44725.451388888891</c:v>
                </c:pt>
                <c:pt idx="299">
                  <c:v>44725.493055555555</c:v>
                </c:pt>
                <c:pt idx="300">
                  <c:v>44725.534722222219</c:v>
                </c:pt>
                <c:pt idx="301">
                  <c:v>44725.576388888891</c:v>
                </c:pt>
                <c:pt idx="302">
                  <c:v>44725.618055555555</c:v>
                </c:pt>
                <c:pt idx="303">
                  <c:v>44725.659722222219</c:v>
                </c:pt>
                <c:pt idx="304">
                  <c:v>44725.701388888891</c:v>
                </c:pt>
                <c:pt idx="305">
                  <c:v>44725.743055555555</c:v>
                </c:pt>
                <c:pt idx="306">
                  <c:v>44725.784722222219</c:v>
                </c:pt>
                <c:pt idx="307">
                  <c:v>44725.826388888891</c:v>
                </c:pt>
                <c:pt idx="308">
                  <c:v>44725.868055555555</c:v>
                </c:pt>
                <c:pt idx="309">
                  <c:v>44725.909722222219</c:v>
                </c:pt>
                <c:pt idx="310">
                  <c:v>44725.951388888891</c:v>
                </c:pt>
                <c:pt idx="311">
                  <c:v>44725.993055555555</c:v>
                </c:pt>
                <c:pt idx="312">
                  <c:v>44726.034722222219</c:v>
                </c:pt>
                <c:pt idx="313">
                  <c:v>44726.076388888891</c:v>
                </c:pt>
                <c:pt idx="314">
                  <c:v>44726.118055555555</c:v>
                </c:pt>
                <c:pt idx="315">
                  <c:v>44726.159722222219</c:v>
                </c:pt>
                <c:pt idx="316">
                  <c:v>44726.201388888891</c:v>
                </c:pt>
                <c:pt idx="317">
                  <c:v>44726.243055555555</c:v>
                </c:pt>
                <c:pt idx="318">
                  <c:v>44726.284722222219</c:v>
                </c:pt>
                <c:pt idx="319">
                  <c:v>44726.326388888891</c:v>
                </c:pt>
                <c:pt idx="320">
                  <c:v>44726.368055555555</c:v>
                </c:pt>
                <c:pt idx="321">
                  <c:v>44726.409722222219</c:v>
                </c:pt>
                <c:pt idx="322">
                  <c:v>44726.451388888891</c:v>
                </c:pt>
                <c:pt idx="323">
                  <c:v>44726.493055555555</c:v>
                </c:pt>
                <c:pt idx="324">
                  <c:v>44726.534722222219</c:v>
                </c:pt>
                <c:pt idx="325">
                  <c:v>44726.576388888891</c:v>
                </c:pt>
                <c:pt idx="326">
                  <c:v>44726.618055555555</c:v>
                </c:pt>
                <c:pt idx="327">
                  <c:v>44726.659722222219</c:v>
                </c:pt>
                <c:pt idx="328">
                  <c:v>44726.701388888891</c:v>
                </c:pt>
                <c:pt idx="329">
                  <c:v>44726.743055555555</c:v>
                </c:pt>
                <c:pt idx="330">
                  <c:v>44726.784722222219</c:v>
                </c:pt>
                <c:pt idx="331">
                  <c:v>44726.826388888891</c:v>
                </c:pt>
                <c:pt idx="332">
                  <c:v>44726.868055555555</c:v>
                </c:pt>
                <c:pt idx="333">
                  <c:v>44726.909722222219</c:v>
                </c:pt>
                <c:pt idx="334">
                  <c:v>44726.951388888891</c:v>
                </c:pt>
                <c:pt idx="335">
                  <c:v>44726.993055555555</c:v>
                </c:pt>
                <c:pt idx="336">
                  <c:v>44727.034722222219</c:v>
                </c:pt>
                <c:pt idx="337">
                  <c:v>44727.076388888891</c:v>
                </c:pt>
                <c:pt idx="338">
                  <c:v>44727.118055555555</c:v>
                </c:pt>
                <c:pt idx="339">
                  <c:v>44727.159722222219</c:v>
                </c:pt>
                <c:pt idx="340">
                  <c:v>44727.201388888891</c:v>
                </c:pt>
                <c:pt idx="341">
                  <c:v>44727.243055555555</c:v>
                </c:pt>
                <c:pt idx="342">
                  <c:v>44727.284722222219</c:v>
                </c:pt>
                <c:pt idx="343">
                  <c:v>44727.326388888891</c:v>
                </c:pt>
                <c:pt idx="344">
                  <c:v>44727.368055555555</c:v>
                </c:pt>
                <c:pt idx="345">
                  <c:v>44727.409722222219</c:v>
                </c:pt>
                <c:pt idx="346">
                  <c:v>44727.451388888891</c:v>
                </c:pt>
                <c:pt idx="347">
                  <c:v>44727.493055555555</c:v>
                </c:pt>
                <c:pt idx="348">
                  <c:v>44727.534722222219</c:v>
                </c:pt>
                <c:pt idx="349">
                  <c:v>44727.576388888891</c:v>
                </c:pt>
                <c:pt idx="350">
                  <c:v>44727.618055555555</c:v>
                </c:pt>
                <c:pt idx="351">
                  <c:v>44727.659722222219</c:v>
                </c:pt>
                <c:pt idx="352">
                  <c:v>44727.701388888891</c:v>
                </c:pt>
                <c:pt idx="353">
                  <c:v>44727.743055555555</c:v>
                </c:pt>
                <c:pt idx="354">
                  <c:v>44727.784722222219</c:v>
                </c:pt>
                <c:pt idx="355">
                  <c:v>44727.826388888891</c:v>
                </c:pt>
                <c:pt idx="356">
                  <c:v>44727.868055555555</c:v>
                </c:pt>
                <c:pt idx="357">
                  <c:v>44727.909722222219</c:v>
                </c:pt>
                <c:pt idx="358">
                  <c:v>44727.951388888891</c:v>
                </c:pt>
                <c:pt idx="359">
                  <c:v>44727.993055555555</c:v>
                </c:pt>
                <c:pt idx="360">
                  <c:v>44728.034722222219</c:v>
                </c:pt>
                <c:pt idx="361">
                  <c:v>44728.076388888891</c:v>
                </c:pt>
                <c:pt idx="362">
                  <c:v>44728.118055555555</c:v>
                </c:pt>
                <c:pt idx="363">
                  <c:v>44728.159722222219</c:v>
                </c:pt>
                <c:pt idx="364">
                  <c:v>44728.201388888891</c:v>
                </c:pt>
                <c:pt idx="365">
                  <c:v>44728.243055555555</c:v>
                </c:pt>
                <c:pt idx="366">
                  <c:v>44728.284722222219</c:v>
                </c:pt>
                <c:pt idx="367">
                  <c:v>44728.326388888891</c:v>
                </c:pt>
                <c:pt idx="368">
                  <c:v>44728.368055555555</c:v>
                </c:pt>
                <c:pt idx="369">
                  <c:v>44728.409722222219</c:v>
                </c:pt>
                <c:pt idx="370">
                  <c:v>44728.451388888891</c:v>
                </c:pt>
                <c:pt idx="371">
                  <c:v>44728.493055555555</c:v>
                </c:pt>
                <c:pt idx="372">
                  <c:v>44728.534722222219</c:v>
                </c:pt>
                <c:pt idx="373">
                  <c:v>44728.576388888891</c:v>
                </c:pt>
                <c:pt idx="374">
                  <c:v>44728.618055555555</c:v>
                </c:pt>
                <c:pt idx="375">
                  <c:v>44728.659722222219</c:v>
                </c:pt>
                <c:pt idx="376">
                  <c:v>44728.701388888891</c:v>
                </c:pt>
                <c:pt idx="377">
                  <c:v>44728.743055555555</c:v>
                </c:pt>
                <c:pt idx="378">
                  <c:v>44728.784722222219</c:v>
                </c:pt>
                <c:pt idx="379">
                  <c:v>44728.826388888891</c:v>
                </c:pt>
                <c:pt idx="380">
                  <c:v>44728.868055555555</c:v>
                </c:pt>
                <c:pt idx="381">
                  <c:v>44728.909722222219</c:v>
                </c:pt>
                <c:pt idx="382">
                  <c:v>44728.951388888891</c:v>
                </c:pt>
                <c:pt idx="383">
                  <c:v>44728.993055555555</c:v>
                </c:pt>
                <c:pt idx="384">
                  <c:v>44729.034722222219</c:v>
                </c:pt>
                <c:pt idx="385">
                  <c:v>44729.076388888891</c:v>
                </c:pt>
                <c:pt idx="386">
                  <c:v>44729.118055555555</c:v>
                </c:pt>
                <c:pt idx="387">
                  <c:v>44729.159722222219</c:v>
                </c:pt>
                <c:pt idx="388">
                  <c:v>44729.201388888891</c:v>
                </c:pt>
                <c:pt idx="389">
                  <c:v>44729.243055555555</c:v>
                </c:pt>
                <c:pt idx="390">
                  <c:v>44729.284722222219</c:v>
                </c:pt>
                <c:pt idx="391">
                  <c:v>44729.326388888891</c:v>
                </c:pt>
                <c:pt idx="392">
                  <c:v>44729.368055555555</c:v>
                </c:pt>
                <c:pt idx="393">
                  <c:v>44729.409722222219</c:v>
                </c:pt>
                <c:pt idx="394">
                  <c:v>44729.451388888891</c:v>
                </c:pt>
                <c:pt idx="395">
                  <c:v>44729.493055555555</c:v>
                </c:pt>
                <c:pt idx="396">
                  <c:v>44729.534722222219</c:v>
                </c:pt>
                <c:pt idx="397">
                  <c:v>44729.576388888891</c:v>
                </c:pt>
                <c:pt idx="398">
                  <c:v>44729.618055555555</c:v>
                </c:pt>
                <c:pt idx="399">
                  <c:v>44729.659722222219</c:v>
                </c:pt>
                <c:pt idx="400">
                  <c:v>44729.701388888891</c:v>
                </c:pt>
                <c:pt idx="401">
                  <c:v>44729.743055555555</c:v>
                </c:pt>
                <c:pt idx="402">
                  <c:v>44729.784722222219</c:v>
                </c:pt>
                <c:pt idx="403">
                  <c:v>44729.826388888891</c:v>
                </c:pt>
                <c:pt idx="404">
                  <c:v>44729.868055555555</c:v>
                </c:pt>
                <c:pt idx="405">
                  <c:v>44729.909722222219</c:v>
                </c:pt>
                <c:pt idx="406">
                  <c:v>44729.951388888891</c:v>
                </c:pt>
                <c:pt idx="407">
                  <c:v>44729.993055555555</c:v>
                </c:pt>
                <c:pt idx="408">
                  <c:v>44730.034722222219</c:v>
                </c:pt>
                <c:pt idx="409">
                  <c:v>44730.076388888891</c:v>
                </c:pt>
                <c:pt idx="410">
                  <c:v>44730.118055555555</c:v>
                </c:pt>
                <c:pt idx="411">
                  <c:v>44730.159722222219</c:v>
                </c:pt>
                <c:pt idx="412">
                  <c:v>44730.201388888891</c:v>
                </c:pt>
                <c:pt idx="413">
                  <c:v>44730.243055555555</c:v>
                </c:pt>
                <c:pt idx="414">
                  <c:v>44730.284722222219</c:v>
                </c:pt>
                <c:pt idx="415">
                  <c:v>44730.326388888891</c:v>
                </c:pt>
                <c:pt idx="416">
                  <c:v>44730.368055555555</c:v>
                </c:pt>
                <c:pt idx="417">
                  <c:v>44730.409722222219</c:v>
                </c:pt>
                <c:pt idx="418">
                  <c:v>44730.451388888891</c:v>
                </c:pt>
                <c:pt idx="419">
                  <c:v>44730.493055555555</c:v>
                </c:pt>
                <c:pt idx="420">
                  <c:v>44730.534722222219</c:v>
                </c:pt>
                <c:pt idx="421">
                  <c:v>44730.576388888891</c:v>
                </c:pt>
                <c:pt idx="422">
                  <c:v>44730.618055555555</c:v>
                </c:pt>
                <c:pt idx="423">
                  <c:v>44730.659722222219</c:v>
                </c:pt>
                <c:pt idx="424">
                  <c:v>44730.701388888891</c:v>
                </c:pt>
                <c:pt idx="425">
                  <c:v>44730.743055555555</c:v>
                </c:pt>
                <c:pt idx="426">
                  <c:v>44730.784722222219</c:v>
                </c:pt>
                <c:pt idx="427">
                  <c:v>44730.826388888891</c:v>
                </c:pt>
                <c:pt idx="428">
                  <c:v>44730.868055555555</c:v>
                </c:pt>
                <c:pt idx="429">
                  <c:v>44730.909722222219</c:v>
                </c:pt>
                <c:pt idx="430">
                  <c:v>44730.951388888891</c:v>
                </c:pt>
                <c:pt idx="431">
                  <c:v>44730.993055555555</c:v>
                </c:pt>
                <c:pt idx="432">
                  <c:v>44731.034722222219</c:v>
                </c:pt>
                <c:pt idx="433">
                  <c:v>44731.076388888891</c:v>
                </c:pt>
                <c:pt idx="434">
                  <c:v>44731.118055555555</c:v>
                </c:pt>
                <c:pt idx="435">
                  <c:v>44731.159722222219</c:v>
                </c:pt>
                <c:pt idx="436">
                  <c:v>44731.201388888891</c:v>
                </c:pt>
                <c:pt idx="437">
                  <c:v>44731.243055555555</c:v>
                </c:pt>
                <c:pt idx="438">
                  <c:v>44731.284722222219</c:v>
                </c:pt>
                <c:pt idx="439">
                  <c:v>44731.326388888891</c:v>
                </c:pt>
                <c:pt idx="440">
                  <c:v>44731.368055555555</c:v>
                </c:pt>
                <c:pt idx="441">
                  <c:v>44731.409722222219</c:v>
                </c:pt>
                <c:pt idx="442">
                  <c:v>44731.451388888891</c:v>
                </c:pt>
                <c:pt idx="443">
                  <c:v>44731.493055555555</c:v>
                </c:pt>
                <c:pt idx="444">
                  <c:v>44731.534722222219</c:v>
                </c:pt>
                <c:pt idx="445">
                  <c:v>44731.576388888891</c:v>
                </c:pt>
                <c:pt idx="446">
                  <c:v>44731.618055555555</c:v>
                </c:pt>
                <c:pt idx="447">
                  <c:v>44731.659722222219</c:v>
                </c:pt>
                <c:pt idx="448">
                  <c:v>44731.701388888891</c:v>
                </c:pt>
                <c:pt idx="449">
                  <c:v>44731.743055555555</c:v>
                </c:pt>
                <c:pt idx="450">
                  <c:v>44731.784722222219</c:v>
                </c:pt>
                <c:pt idx="451">
                  <c:v>44731.826388888891</c:v>
                </c:pt>
                <c:pt idx="452">
                  <c:v>44731.868055555555</c:v>
                </c:pt>
                <c:pt idx="453">
                  <c:v>44731.909722222219</c:v>
                </c:pt>
                <c:pt idx="454">
                  <c:v>44731.951388888891</c:v>
                </c:pt>
                <c:pt idx="455">
                  <c:v>44731.993055555555</c:v>
                </c:pt>
                <c:pt idx="456">
                  <c:v>44732.034722222219</c:v>
                </c:pt>
                <c:pt idx="457">
                  <c:v>44732.076388888891</c:v>
                </c:pt>
                <c:pt idx="458">
                  <c:v>44732.118055555555</c:v>
                </c:pt>
                <c:pt idx="459">
                  <c:v>44732.159722222219</c:v>
                </c:pt>
                <c:pt idx="460">
                  <c:v>44732.201388888891</c:v>
                </c:pt>
                <c:pt idx="461">
                  <c:v>44732.243055555555</c:v>
                </c:pt>
                <c:pt idx="462">
                  <c:v>44732.284722222219</c:v>
                </c:pt>
                <c:pt idx="463">
                  <c:v>44732.326388888891</c:v>
                </c:pt>
                <c:pt idx="464">
                  <c:v>44732.368055555555</c:v>
                </c:pt>
                <c:pt idx="465">
                  <c:v>44732.409722222219</c:v>
                </c:pt>
                <c:pt idx="466">
                  <c:v>44732.451388888891</c:v>
                </c:pt>
                <c:pt idx="467">
                  <c:v>44732.493055555555</c:v>
                </c:pt>
                <c:pt idx="468">
                  <c:v>44732.534722222219</c:v>
                </c:pt>
                <c:pt idx="469">
                  <c:v>44732.576388888891</c:v>
                </c:pt>
                <c:pt idx="470">
                  <c:v>44732.618055555555</c:v>
                </c:pt>
                <c:pt idx="471">
                  <c:v>44732.659722222219</c:v>
                </c:pt>
                <c:pt idx="472">
                  <c:v>44732.701388888891</c:v>
                </c:pt>
                <c:pt idx="473">
                  <c:v>44732.743055555555</c:v>
                </c:pt>
                <c:pt idx="474">
                  <c:v>44732.784722222219</c:v>
                </c:pt>
                <c:pt idx="475">
                  <c:v>44732.826388888891</c:v>
                </c:pt>
                <c:pt idx="476">
                  <c:v>44732.868055555555</c:v>
                </c:pt>
                <c:pt idx="477">
                  <c:v>44732.909722222219</c:v>
                </c:pt>
                <c:pt idx="478">
                  <c:v>44732.951388888891</c:v>
                </c:pt>
                <c:pt idx="479">
                  <c:v>44732.993055555555</c:v>
                </c:pt>
                <c:pt idx="480">
                  <c:v>44733.034722222219</c:v>
                </c:pt>
                <c:pt idx="481">
                  <c:v>44733.076388888891</c:v>
                </c:pt>
                <c:pt idx="482">
                  <c:v>44733.118055555555</c:v>
                </c:pt>
                <c:pt idx="483">
                  <c:v>44733.159722222219</c:v>
                </c:pt>
                <c:pt idx="484">
                  <c:v>44733.201388888891</c:v>
                </c:pt>
                <c:pt idx="485">
                  <c:v>44733.243055555555</c:v>
                </c:pt>
                <c:pt idx="486">
                  <c:v>44733.284722222219</c:v>
                </c:pt>
                <c:pt idx="487">
                  <c:v>44733.326388888891</c:v>
                </c:pt>
                <c:pt idx="488">
                  <c:v>44733.368055555555</c:v>
                </c:pt>
                <c:pt idx="489">
                  <c:v>44733.409722222219</c:v>
                </c:pt>
                <c:pt idx="490">
                  <c:v>44733.451388888891</c:v>
                </c:pt>
                <c:pt idx="491">
                  <c:v>44733.493055555555</c:v>
                </c:pt>
                <c:pt idx="492">
                  <c:v>44733.534722222219</c:v>
                </c:pt>
                <c:pt idx="493">
                  <c:v>44733.576388888891</c:v>
                </c:pt>
                <c:pt idx="494">
                  <c:v>44733.618055555555</c:v>
                </c:pt>
                <c:pt idx="495">
                  <c:v>44733.659722222219</c:v>
                </c:pt>
                <c:pt idx="496">
                  <c:v>44733.701388888891</c:v>
                </c:pt>
                <c:pt idx="497">
                  <c:v>44733.743055555555</c:v>
                </c:pt>
                <c:pt idx="498">
                  <c:v>44733.784722222219</c:v>
                </c:pt>
                <c:pt idx="499">
                  <c:v>44733.826388888891</c:v>
                </c:pt>
                <c:pt idx="500">
                  <c:v>44733.868055555555</c:v>
                </c:pt>
                <c:pt idx="501">
                  <c:v>44733.909722222219</c:v>
                </c:pt>
                <c:pt idx="502">
                  <c:v>44733.951388888891</c:v>
                </c:pt>
                <c:pt idx="503">
                  <c:v>44733.993055555555</c:v>
                </c:pt>
                <c:pt idx="504">
                  <c:v>44734.034722222219</c:v>
                </c:pt>
                <c:pt idx="505">
                  <c:v>44734.076388888891</c:v>
                </c:pt>
                <c:pt idx="506">
                  <c:v>44734.118055555555</c:v>
                </c:pt>
                <c:pt idx="507">
                  <c:v>44734.159722222219</c:v>
                </c:pt>
                <c:pt idx="508">
                  <c:v>44734.201388888891</c:v>
                </c:pt>
                <c:pt idx="509">
                  <c:v>44734.243055555555</c:v>
                </c:pt>
                <c:pt idx="510">
                  <c:v>44734.284722222219</c:v>
                </c:pt>
                <c:pt idx="511">
                  <c:v>44734.326388888891</c:v>
                </c:pt>
                <c:pt idx="512">
                  <c:v>44734.368055555555</c:v>
                </c:pt>
                <c:pt idx="513">
                  <c:v>44734.409722222219</c:v>
                </c:pt>
                <c:pt idx="514">
                  <c:v>44734.451388888891</c:v>
                </c:pt>
                <c:pt idx="515">
                  <c:v>44734.493055555555</c:v>
                </c:pt>
                <c:pt idx="516">
                  <c:v>44734.534722222219</c:v>
                </c:pt>
                <c:pt idx="517">
                  <c:v>44734.576388888891</c:v>
                </c:pt>
                <c:pt idx="518">
                  <c:v>44734.618055555555</c:v>
                </c:pt>
                <c:pt idx="519">
                  <c:v>44734.659722222219</c:v>
                </c:pt>
                <c:pt idx="520">
                  <c:v>44734.701388888891</c:v>
                </c:pt>
                <c:pt idx="521">
                  <c:v>44734.743055555555</c:v>
                </c:pt>
                <c:pt idx="522">
                  <c:v>44734.784722222219</c:v>
                </c:pt>
                <c:pt idx="523">
                  <c:v>44734.826388888891</c:v>
                </c:pt>
                <c:pt idx="524">
                  <c:v>44734.868055555555</c:v>
                </c:pt>
                <c:pt idx="525">
                  <c:v>44734.909722222219</c:v>
                </c:pt>
                <c:pt idx="526">
                  <c:v>44734.951388888891</c:v>
                </c:pt>
                <c:pt idx="527">
                  <c:v>44734.993055555555</c:v>
                </c:pt>
                <c:pt idx="528">
                  <c:v>44735.034722222219</c:v>
                </c:pt>
                <c:pt idx="529">
                  <c:v>44735.076388888891</c:v>
                </c:pt>
                <c:pt idx="530">
                  <c:v>44735.118055555555</c:v>
                </c:pt>
                <c:pt idx="531">
                  <c:v>44735.159722222219</c:v>
                </c:pt>
                <c:pt idx="532">
                  <c:v>44735.201388888891</c:v>
                </c:pt>
                <c:pt idx="533">
                  <c:v>44735.243055555555</c:v>
                </c:pt>
                <c:pt idx="534">
                  <c:v>44735.284722222219</c:v>
                </c:pt>
                <c:pt idx="535">
                  <c:v>44735.326388888891</c:v>
                </c:pt>
                <c:pt idx="536">
                  <c:v>44735.368055555555</c:v>
                </c:pt>
                <c:pt idx="537">
                  <c:v>44735.409722222219</c:v>
                </c:pt>
                <c:pt idx="538">
                  <c:v>44735.451388888891</c:v>
                </c:pt>
                <c:pt idx="539">
                  <c:v>44735.493055555555</c:v>
                </c:pt>
                <c:pt idx="540">
                  <c:v>44735.534722222219</c:v>
                </c:pt>
                <c:pt idx="541">
                  <c:v>44735.576388888891</c:v>
                </c:pt>
                <c:pt idx="542">
                  <c:v>44735.618055555555</c:v>
                </c:pt>
                <c:pt idx="543">
                  <c:v>44735.659722222219</c:v>
                </c:pt>
                <c:pt idx="544">
                  <c:v>44735.701388888891</c:v>
                </c:pt>
                <c:pt idx="545">
                  <c:v>44735.743055555555</c:v>
                </c:pt>
                <c:pt idx="546">
                  <c:v>44735.784722222219</c:v>
                </c:pt>
                <c:pt idx="547">
                  <c:v>44735.826388888891</c:v>
                </c:pt>
                <c:pt idx="548">
                  <c:v>44735.868055555555</c:v>
                </c:pt>
                <c:pt idx="549">
                  <c:v>44735.909722222219</c:v>
                </c:pt>
                <c:pt idx="550">
                  <c:v>44735.951388888891</c:v>
                </c:pt>
                <c:pt idx="551">
                  <c:v>44735.993055555555</c:v>
                </c:pt>
                <c:pt idx="552">
                  <c:v>44736.034722222219</c:v>
                </c:pt>
                <c:pt idx="553">
                  <c:v>44736.076388888891</c:v>
                </c:pt>
                <c:pt idx="554">
                  <c:v>44736.118055555555</c:v>
                </c:pt>
                <c:pt idx="555">
                  <c:v>44736.159722222219</c:v>
                </c:pt>
                <c:pt idx="556">
                  <c:v>44736.201388888891</c:v>
                </c:pt>
                <c:pt idx="557">
                  <c:v>44736.243055555555</c:v>
                </c:pt>
                <c:pt idx="558">
                  <c:v>44736.284722222219</c:v>
                </c:pt>
                <c:pt idx="559">
                  <c:v>44736.326388888891</c:v>
                </c:pt>
                <c:pt idx="560">
                  <c:v>44736.368055555555</c:v>
                </c:pt>
                <c:pt idx="561">
                  <c:v>44736.409722222219</c:v>
                </c:pt>
                <c:pt idx="562">
                  <c:v>44736.451388888891</c:v>
                </c:pt>
                <c:pt idx="563">
                  <c:v>44736.493055555555</c:v>
                </c:pt>
                <c:pt idx="564">
                  <c:v>44736.534722222219</c:v>
                </c:pt>
                <c:pt idx="565">
                  <c:v>44736.576388888891</c:v>
                </c:pt>
                <c:pt idx="566">
                  <c:v>44736.618055555555</c:v>
                </c:pt>
                <c:pt idx="567">
                  <c:v>44736.659722222219</c:v>
                </c:pt>
                <c:pt idx="568">
                  <c:v>44736.701388888891</c:v>
                </c:pt>
                <c:pt idx="569">
                  <c:v>44736.743055555555</c:v>
                </c:pt>
                <c:pt idx="570">
                  <c:v>44736.784722222219</c:v>
                </c:pt>
                <c:pt idx="571">
                  <c:v>44736.826388888891</c:v>
                </c:pt>
                <c:pt idx="572">
                  <c:v>44736.868055555555</c:v>
                </c:pt>
                <c:pt idx="573">
                  <c:v>44736.909722222219</c:v>
                </c:pt>
                <c:pt idx="574">
                  <c:v>44736.951388888891</c:v>
                </c:pt>
                <c:pt idx="575">
                  <c:v>44736.993055555555</c:v>
                </c:pt>
                <c:pt idx="576">
                  <c:v>44737.034722222219</c:v>
                </c:pt>
                <c:pt idx="577">
                  <c:v>44737.076388888891</c:v>
                </c:pt>
                <c:pt idx="578">
                  <c:v>44737.118055555555</c:v>
                </c:pt>
                <c:pt idx="579">
                  <c:v>44737.159722222219</c:v>
                </c:pt>
                <c:pt idx="580">
                  <c:v>44737.201388888891</c:v>
                </c:pt>
                <c:pt idx="581">
                  <c:v>44737.243055555555</c:v>
                </c:pt>
                <c:pt idx="582">
                  <c:v>44737.284722222219</c:v>
                </c:pt>
                <c:pt idx="583">
                  <c:v>44737.326388888891</c:v>
                </c:pt>
                <c:pt idx="584">
                  <c:v>44737.368055555555</c:v>
                </c:pt>
                <c:pt idx="585">
                  <c:v>44737.409722222219</c:v>
                </c:pt>
                <c:pt idx="586">
                  <c:v>44737.451388888891</c:v>
                </c:pt>
                <c:pt idx="587">
                  <c:v>44737.493055555555</c:v>
                </c:pt>
                <c:pt idx="588">
                  <c:v>44737.534722222219</c:v>
                </c:pt>
                <c:pt idx="589">
                  <c:v>44737.576388888891</c:v>
                </c:pt>
                <c:pt idx="590">
                  <c:v>44737.618055555555</c:v>
                </c:pt>
                <c:pt idx="591">
                  <c:v>44737.659722222219</c:v>
                </c:pt>
                <c:pt idx="592">
                  <c:v>44737.701388888891</c:v>
                </c:pt>
                <c:pt idx="593">
                  <c:v>44737.743055555555</c:v>
                </c:pt>
                <c:pt idx="594">
                  <c:v>44737.784722222219</c:v>
                </c:pt>
                <c:pt idx="595">
                  <c:v>44737.826388888891</c:v>
                </c:pt>
                <c:pt idx="596">
                  <c:v>44737.868055555555</c:v>
                </c:pt>
                <c:pt idx="597">
                  <c:v>44737.909722222219</c:v>
                </c:pt>
                <c:pt idx="598">
                  <c:v>44737.951388888891</c:v>
                </c:pt>
                <c:pt idx="599">
                  <c:v>44737.993055555555</c:v>
                </c:pt>
                <c:pt idx="600">
                  <c:v>44738.034722222219</c:v>
                </c:pt>
                <c:pt idx="601">
                  <c:v>44738.076388888891</c:v>
                </c:pt>
                <c:pt idx="602">
                  <c:v>44738.118055555555</c:v>
                </c:pt>
                <c:pt idx="603">
                  <c:v>44738.159722222219</c:v>
                </c:pt>
                <c:pt idx="604">
                  <c:v>44738.201388888891</c:v>
                </c:pt>
                <c:pt idx="605">
                  <c:v>44738.243055555555</c:v>
                </c:pt>
                <c:pt idx="606">
                  <c:v>44738.284722222219</c:v>
                </c:pt>
                <c:pt idx="607">
                  <c:v>44738.326388888891</c:v>
                </c:pt>
                <c:pt idx="608">
                  <c:v>44738.368055555555</c:v>
                </c:pt>
                <c:pt idx="609">
                  <c:v>44738.409722222219</c:v>
                </c:pt>
                <c:pt idx="610">
                  <c:v>44738.451388888891</c:v>
                </c:pt>
                <c:pt idx="611">
                  <c:v>44738.493055555555</c:v>
                </c:pt>
                <c:pt idx="612">
                  <c:v>44738.534722222219</c:v>
                </c:pt>
                <c:pt idx="613">
                  <c:v>44738.576388888891</c:v>
                </c:pt>
                <c:pt idx="614">
                  <c:v>44738.618055555555</c:v>
                </c:pt>
                <c:pt idx="615">
                  <c:v>44738.659722222219</c:v>
                </c:pt>
                <c:pt idx="616">
                  <c:v>44738.701388888891</c:v>
                </c:pt>
                <c:pt idx="617">
                  <c:v>44738.743055555555</c:v>
                </c:pt>
                <c:pt idx="618">
                  <c:v>44738.784722222219</c:v>
                </c:pt>
                <c:pt idx="619">
                  <c:v>44738.826388888891</c:v>
                </c:pt>
                <c:pt idx="620">
                  <c:v>44738.868055555555</c:v>
                </c:pt>
                <c:pt idx="621">
                  <c:v>44738.909722222219</c:v>
                </c:pt>
                <c:pt idx="622">
                  <c:v>44738.951388888891</c:v>
                </c:pt>
                <c:pt idx="623">
                  <c:v>44738.993055555555</c:v>
                </c:pt>
                <c:pt idx="624">
                  <c:v>44739.034722222219</c:v>
                </c:pt>
                <c:pt idx="625">
                  <c:v>44739.076388888891</c:v>
                </c:pt>
                <c:pt idx="626">
                  <c:v>44739.118055555555</c:v>
                </c:pt>
                <c:pt idx="627">
                  <c:v>44739.159722222219</c:v>
                </c:pt>
                <c:pt idx="628">
                  <c:v>44739.201388888891</c:v>
                </c:pt>
                <c:pt idx="629">
                  <c:v>44739.243055555555</c:v>
                </c:pt>
                <c:pt idx="630">
                  <c:v>44739.284722222219</c:v>
                </c:pt>
                <c:pt idx="631">
                  <c:v>44739.326388888891</c:v>
                </c:pt>
                <c:pt idx="632">
                  <c:v>44739.368055555555</c:v>
                </c:pt>
                <c:pt idx="633">
                  <c:v>44739.409722222219</c:v>
                </c:pt>
                <c:pt idx="634">
                  <c:v>44739.451388888891</c:v>
                </c:pt>
                <c:pt idx="635">
                  <c:v>44739.493055555555</c:v>
                </c:pt>
                <c:pt idx="636">
                  <c:v>44739.534722222219</c:v>
                </c:pt>
                <c:pt idx="637">
                  <c:v>44739.576388888891</c:v>
                </c:pt>
                <c:pt idx="638">
                  <c:v>44739.618055555555</c:v>
                </c:pt>
                <c:pt idx="639">
                  <c:v>44739.659722222219</c:v>
                </c:pt>
                <c:pt idx="640">
                  <c:v>44739.701388888891</c:v>
                </c:pt>
                <c:pt idx="641">
                  <c:v>44739.743055555555</c:v>
                </c:pt>
                <c:pt idx="642">
                  <c:v>44739.784722222219</c:v>
                </c:pt>
                <c:pt idx="643">
                  <c:v>44739.826388888891</c:v>
                </c:pt>
                <c:pt idx="644">
                  <c:v>44739.868055555555</c:v>
                </c:pt>
                <c:pt idx="645">
                  <c:v>44739.909722222219</c:v>
                </c:pt>
                <c:pt idx="646">
                  <c:v>44739.951388888891</c:v>
                </c:pt>
                <c:pt idx="647">
                  <c:v>44739.993055555555</c:v>
                </c:pt>
                <c:pt idx="648">
                  <c:v>44740.034722222219</c:v>
                </c:pt>
                <c:pt idx="649">
                  <c:v>44740.076388888891</c:v>
                </c:pt>
                <c:pt idx="650">
                  <c:v>44740.118055555555</c:v>
                </c:pt>
                <c:pt idx="651">
                  <c:v>44740.159722222219</c:v>
                </c:pt>
                <c:pt idx="652">
                  <c:v>44740.201388888891</c:v>
                </c:pt>
                <c:pt idx="653">
                  <c:v>44740.243055555555</c:v>
                </c:pt>
                <c:pt idx="654">
                  <c:v>44740.284722222219</c:v>
                </c:pt>
                <c:pt idx="655">
                  <c:v>44740.326388888891</c:v>
                </c:pt>
                <c:pt idx="656">
                  <c:v>44740.368055555555</c:v>
                </c:pt>
                <c:pt idx="657">
                  <c:v>44740.409722222219</c:v>
                </c:pt>
                <c:pt idx="658">
                  <c:v>44740.451388888891</c:v>
                </c:pt>
                <c:pt idx="659">
                  <c:v>44740.493055555555</c:v>
                </c:pt>
                <c:pt idx="660">
                  <c:v>44740.534722222219</c:v>
                </c:pt>
                <c:pt idx="661">
                  <c:v>44740.576388888891</c:v>
                </c:pt>
                <c:pt idx="662">
                  <c:v>44740.618055555555</c:v>
                </c:pt>
                <c:pt idx="663">
                  <c:v>44740.659722222219</c:v>
                </c:pt>
                <c:pt idx="664">
                  <c:v>44740.701388888891</c:v>
                </c:pt>
                <c:pt idx="665">
                  <c:v>44740.743055555555</c:v>
                </c:pt>
                <c:pt idx="666">
                  <c:v>44740.784722222219</c:v>
                </c:pt>
                <c:pt idx="667">
                  <c:v>44740.826388888891</c:v>
                </c:pt>
                <c:pt idx="668">
                  <c:v>44740.868055555555</c:v>
                </c:pt>
                <c:pt idx="669">
                  <c:v>44740.909722222219</c:v>
                </c:pt>
                <c:pt idx="670">
                  <c:v>44740.951388888891</c:v>
                </c:pt>
                <c:pt idx="671">
                  <c:v>44740.993055555555</c:v>
                </c:pt>
                <c:pt idx="672">
                  <c:v>44741.034722222219</c:v>
                </c:pt>
                <c:pt idx="673">
                  <c:v>44741.076388888891</c:v>
                </c:pt>
                <c:pt idx="674">
                  <c:v>44741.118055555555</c:v>
                </c:pt>
                <c:pt idx="675">
                  <c:v>44741.159722222219</c:v>
                </c:pt>
                <c:pt idx="676">
                  <c:v>44741.201388888891</c:v>
                </c:pt>
                <c:pt idx="677">
                  <c:v>44741.243055555555</c:v>
                </c:pt>
                <c:pt idx="678">
                  <c:v>44741.284722222219</c:v>
                </c:pt>
                <c:pt idx="679">
                  <c:v>44741.326388888891</c:v>
                </c:pt>
                <c:pt idx="680">
                  <c:v>44741.368055555555</c:v>
                </c:pt>
                <c:pt idx="681">
                  <c:v>44741.409722222219</c:v>
                </c:pt>
                <c:pt idx="682">
                  <c:v>44741.451388888891</c:v>
                </c:pt>
                <c:pt idx="683">
                  <c:v>44741.493055555555</c:v>
                </c:pt>
                <c:pt idx="684">
                  <c:v>44741.534722222219</c:v>
                </c:pt>
                <c:pt idx="685">
                  <c:v>44741.576388888891</c:v>
                </c:pt>
                <c:pt idx="686">
                  <c:v>44741.618055555555</c:v>
                </c:pt>
                <c:pt idx="687">
                  <c:v>44741.659722222219</c:v>
                </c:pt>
                <c:pt idx="688">
                  <c:v>44741.701388888891</c:v>
                </c:pt>
                <c:pt idx="689">
                  <c:v>44741.743055555555</c:v>
                </c:pt>
                <c:pt idx="690">
                  <c:v>44741.784722222219</c:v>
                </c:pt>
                <c:pt idx="691">
                  <c:v>44741.826388888891</c:v>
                </c:pt>
                <c:pt idx="692">
                  <c:v>44741.868055555555</c:v>
                </c:pt>
                <c:pt idx="693">
                  <c:v>44741.909722222219</c:v>
                </c:pt>
                <c:pt idx="694">
                  <c:v>44741.951388888891</c:v>
                </c:pt>
                <c:pt idx="695">
                  <c:v>44741.993055555555</c:v>
                </c:pt>
                <c:pt idx="696">
                  <c:v>44742.034722222219</c:v>
                </c:pt>
                <c:pt idx="697">
                  <c:v>44742.076388888891</c:v>
                </c:pt>
                <c:pt idx="698">
                  <c:v>44742.118055555555</c:v>
                </c:pt>
                <c:pt idx="699">
                  <c:v>44742.159722222219</c:v>
                </c:pt>
                <c:pt idx="700">
                  <c:v>44742.201388888891</c:v>
                </c:pt>
                <c:pt idx="701">
                  <c:v>44742.243055555555</c:v>
                </c:pt>
                <c:pt idx="702">
                  <c:v>44742.284722222219</c:v>
                </c:pt>
                <c:pt idx="703">
                  <c:v>44742.326388888891</c:v>
                </c:pt>
                <c:pt idx="704">
                  <c:v>44742.368055555555</c:v>
                </c:pt>
                <c:pt idx="705">
                  <c:v>44742.409722222219</c:v>
                </c:pt>
                <c:pt idx="706">
                  <c:v>44742.451388888891</c:v>
                </c:pt>
                <c:pt idx="707">
                  <c:v>44742.493055555555</c:v>
                </c:pt>
                <c:pt idx="708">
                  <c:v>44742.534722222219</c:v>
                </c:pt>
                <c:pt idx="709">
                  <c:v>44742.576388888891</c:v>
                </c:pt>
                <c:pt idx="710">
                  <c:v>44742.618055555555</c:v>
                </c:pt>
                <c:pt idx="711">
                  <c:v>44742.659722222219</c:v>
                </c:pt>
                <c:pt idx="712">
                  <c:v>44742.701388888891</c:v>
                </c:pt>
                <c:pt idx="713">
                  <c:v>44742.743055555555</c:v>
                </c:pt>
                <c:pt idx="714">
                  <c:v>44742.784722222219</c:v>
                </c:pt>
                <c:pt idx="715">
                  <c:v>44742.826388888891</c:v>
                </c:pt>
                <c:pt idx="716">
                  <c:v>44742.868055555555</c:v>
                </c:pt>
                <c:pt idx="717">
                  <c:v>44742.909722222219</c:v>
                </c:pt>
                <c:pt idx="718">
                  <c:v>44742.951388888891</c:v>
                </c:pt>
                <c:pt idx="719">
                  <c:v>44742.993055555555</c:v>
                </c:pt>
              </c:numCache>
            </c:numRef>
          </c:xVal>
          <c:yVal>
            <c:numRef>
              <c:f>'PM10 1 Hr Data'!$D$2:$D$745</c:f>
              <c:numCache>
                <c:formatCode>0.0</c:formatCode>
                <c:ptCount val="744"/>
                <c:pt idx="0">
                  <c:v>6.31</c:v>
                </c:pt>
                <c:pt idx="1">
                  <c:v>4.3499999999999996</c:v>
                </c:pt>
                <c:pt idx="2">
                  <c:v>6.2</c:v>
                </c:pt>
                <c:pt idx="3">
                  <c:v>5.39</c:v>
                </c:pt>
                <c:pt idx="4">
                  <c:v>9.08</c:v>
                </c:pt>
                <c:pt idx="5">
                  <c:v>4.28</c:v>
                </c:pt>
                <c:pt idx="6">
                  <c:v>7.81</c:v>
                </c:pt>
                <c:pt idx="7">
                  <c:v>8.76</c:v>
                </c:pt>
                <c:pt idx="8">
                  <c:v>7.9</c:v>
                </c:pt>
                <c:pt idx="9">
                  <c:v>9.0299999999999994</c:v>
                </c:pt>
                <c:pt idx="10">
                  <c:v>10.86</c:v>
                </c:pt>
                <c:pt idx="11">
                  <c:v>6.56</c:v>
                </c:pt>
                <c:pt idx="12">
                  <c:v>8.9499999999999993</c:v>
                </c:pt>
                <c:pt idx="13">
                  <c:v>10.63</c:v>
                </c:pt>
                <c:pt idx="14">
                  <c:v>18.32</c:v>
                </c:pt>
                <c:pt idx="15">
                  <c:v>23.81</c:v>
                </c:pt>
                <c:pt idx="16">
                  <c:v>25.17</c:v>
                </c:pt>
                <c:pt idx="17">
                  <c:v>12.96</c:v>
                </c:pt>
                <c:pt idx="18">
                  <c:v>10.220000000000001</c:v>
                </c:pt>
                <c:pt idx="19">
                  <c:v>9.7100000000000009</c:v>
                </c:pt>
                <c:pt idx="20">
                  <c:v>10.7</c:v>
                </c:pt>
                <c:pt idx="21">
                  <c:v>9.61</c:v>
                </c:pt>
                <c:pt idx="22">
                  <c:v>7.98</c:v>
                </c:pt>
                <c:pt idx="23">
                  <c:v>5.34</c:v>
                </c:pt>
                <c:pt idx="24">
                  <c:v>4.8600000000000003</c:v>
                </c:pt>
                <c:pt idx="25">
                  <c:v>15.82</c:v>
                </c:pt>
                <c:pt idx="26">
                  <c:v>13.44</c:v>
                </c:pt>
                <c:pt idx="27">
                  <c:v>12.64</c:v>
                </c:pt>
                <c:pt idx="28">
                  <c:v>5.65</c:v>
                </c:pt>
                <c:pt idx="29">
                  <c:v>10.77</c:v>
                </c:pt>
                <c:pt idx="30">
                  <c:v>21.46</c:v>
                </c:pt>
                <c:pt idx="31">
                  <c:v>15.97</c:v>
                </c:pt>
                <c:pt idx="32">
                  <c:v>16.559999999999999</c:v>
                </c:pt>
                <c:pt idx="33">
                  <c:v>19.18</c:v>
                </c:pt>
                <c:pt idx="34">
                  <c:v>7.38</c:v>
                </c:pt>
                <c:pt idx="35">
                  <c:v>5.61</c:v>
                </c:pt>
                <c:pt idx="36">
                  <c:v>4.45</c:v>
                </c:pt>
                <c:pt idx="37">
                  <c:v>5.27</c:v>
                </c:pt>
                <c:pt idx="38">
                  <c:v>10.65</c:v>
                </c:pt>
                <c:pt idx="39">
                  <c:v>8.7100000000000009</c:v>
                </c:pt>
                <c:pt idx="40">
                  <c:v>6.97</c:v>
                </c:pt>
                <c:pt idx="41">
                  <c:v>13.3</c:v>
                </c:pt>
                <c:pt idx="42">
                  <c:v>2.67</c:v>
                </c:pt>
                <c:pt idx="43">
                  <c:v>9.69</c:v>
                </c:pt>
                <c:pt idx="44">
                  <c:v>6.42</c:v>
                </c:pt>
                <c:pt idx="45">
                  <c:v>7.39</c:v>
                </c:pt>
                <c:pt idx="46">
                  <c:v>-2.41</c:v>
                </c:pt>
                <c:pt idx="47">
                  <c:v>8.25</c:v>
                </c:pt>
                <c:pt idx="48">
                  <c:v>-0.91</c:v>
                </c:pt>
                <c:pt idx="49">
                  <c:v>7.1</c:v>
                </c:pt>
                <c:pt idx="50">
                  <c:v>7.67</c:v>
                </c:pt>
                <c:pt idx="51">
                  <c:v>12.12</c:v>
                </c:pt>
                <c:pt idx="52">
                  <c:v>13.29</c:v>
                </c:pt>
                <c:pt idx="53">
                  <c:v>8.2100000000000009</c:v>
                </c:pt>
                <c:pt idx="54">
                  <c:v>14.33</c:v>
                </c:pt>
                <c:pt idx="55">
                  <c:v>18.649999999999999</c:v>
                </c:pt>
                <c:pt idx="56">
                  <c:v>21.73</c:v>
                </c:pt>
                <c:pt idx="57">
                  <c:v>25.63</c:v>
                </c:pt>
                <c:pt idx="58">
                  <c:v>26.17</c:v>
                </c:pt>
                <c:pt idx="59">
                  <c:v>13.28</c:v>
                </c:pt>
                <c:pt idx="60">
                  <c:v>19.100000000000001</c:v>
                </c:pt>
                <c:pt idx="61">
                  <c:v>22.05</c:v>
                </c:pt>
                <c:pt idx="62">
                  <c:v>20.68</c:v>
                </c:pt>
                <c:pt idx="63">
                  <c:v>14.46</c:v>
                </c:pt>
                <c:pt idx="64">
                  <c:v>8.58</c:v>
                </c:pt>
                <c:pt idx="65">
                  <c:v>3.16</c:v>
                </c:pt>
                <c:pt idx="66">
                  <c:v>1.19</c:v>
                </c:pt>
                <c:pt idx="67">
                  <c:v>13.21</c:v>
                </c:pt>
                <c:pt idx="68">
                  <c:v>10.28</c:v>
                </c:pt>
                <c:pt idx="69">
                  <c:v>7.23</c:v>
                </c:pt>
                <c:pt idx="70">
                  <c:v>8.56</c:v>
                </c:pt>
                <c:pt idx="71">
                  <c:v>3.56</c:v>
                </c:pt>
                <c:pt idx="72">
                  <c:v>5.97</c:v>
                </c:pt>
                <c:pt idx="73">
                  <c:v>7.25</c:v>
                </c:pt>
                <c:pt idx="74">
                  <c:v>6.61</c:v>
                </c:pt>
                <c:pt idx="75">
                  <c:v>0.28000000000000003</c:v>
                </c:pt>
                <c:pt idx="76">
                  <c:v>4.53</c:v>
                </c:pt>
                <c:pt idx="77">
                  <c:v>1.79</c:v>
                </c:pt>
                <c:pt idx="78">
                  <c:v>1.68</c:v>
                </c:pt>
                <c:pt idx="79">
                  <c:v>3.44</c:v>
                </c:pt>
                <c:pt idx="80">
                  <c:v>5.08</c:v>
                </c:pt>
                <c:pt idx="81">
                  <c:v>8.26</c:v>
                </c:pt>
                <c:pt idx="82">
                  <c:v>3.32</c:v>
                </c:pt>
                <c:pt idx="83">
                  <c:v>4.8600000000000003</c:v>
                </c:pt>
                <c:pt idx="84">
                  <c:v>2.5299999999999998</c:v>
                </c:pt>
                <c:pt idx="85">
                  <c:v>2.85</c:v>
                </c:pt>
                <c:pt idx="86">
                  <c:v>5.96</c:v>
                </c:pt>
                <c:pt idx="87">
                  <c:v>6.88</c:v>
                </c:pt>
                <c:pt idx="88">
                  <c:v>7.48</c:v>
                </c:pt>
                <c:pt idx="89">
                  <c:v>4.88</c:v>
                </c:pt>
                <c:pt idx="90">
                  <c:v>6.41</c:v>
                </c:pt>
                <c:pt idx="91">
                  <c:v>7.39</c:v>
                </c:pt>
                <c:pt idx="92">
                  <c:v>2.92</c:v>
                </c:pt>
                <c:pt idx="93">
                  <c:v>10.39</c:v>
                </c:pt>
                <c:pt idx="94">
                  <c:v>0.77</c:v>
                </c:pt>
                <c:pt idx="95">
                  <c:v>8.6300000000000008</c:v>
                </c:pt>
                <c:pt idx="96">
                  <c:v>4.6399999999999997</c:v>
                </c:pt>
                <c:pt idx="97">
                  <c:v>4.8099999999999996</c:v>
                </c:pt>
                <c:pt idx="98">
                  <c:v>2.86</c:v>
                </c:pt>
                <c:pt idx="99">
                  <c:v>3.55</c:v>
                </c:pt>
                <c:pt idx="100">
                  <c:v>4.22</c:v>
                </c:pt>
                <c:pt idx="101">
                  <c:v>5.34</c:v>
                </c:pt>
                <c:pt idx="102">
                  <c:v>4.6100000000000003</c:v>
                </c:pt>
                <c:pt idx="103">
                  <c:v>6.56</c:v>
                </c:pt>
                <c:pt idx="104">
                  <c:v>6.52</c:v>
                </c:pt>
                <c:pt idx="105">
                  <c:v>6.43</c:v>
                </c:pt>
                <c:pt idx="106">
                  <c:v>5.89</c:v>
                </c:pt>
                <c:pt idx="107">
                  <c:v>3.41</c:v>
                </c:pt>
                <c:pt idx="108">
                  <c:v>6.28</c:v>
                </c:pt>
                <c:pt idx="109">
                  <c:v>2.14</c:v>
                </c:pt>
                <c:pt idx="110">
                  <c:v>2.76</c:v>
                </c:pt>
                <c:pt idx="111">
                  <c:v>4.9400000000000004</c:v>
                </c:pt>
                <c:pt idx="112">
                  <c:v>1.1200000000000001</c:v>
                </c:pt>
                <c:pt idx="113">
                  <c:v>3.47</c:v>
                </c:pt>
                <c:pt idx="114">
                  <c:v>4.32</c:v>
                </c:pt>
                <c:pt idx="115">
                  <c:v>4.22</c:v>
                </c:pt>
                <c:pt idx="116">
                  <c:v>0.23</c:v>
                </c:pt>
                <c:pt idx="117">
                  <c:v>5.9</c:v>
                </c:pt>
                <c:pt idx="118">
                  <c:v>4.29</c:v>
                </c:pt>
                <c:pt idx="119">
                  <c:v>4.4000000000000004</c:v>
                </c:pt>
                <c:pt idx="120">
                  <c:v>3.75</c:v>
                </c:pt>
                <c:pt idx="121">
                  <c:v>5.97</c:v>
                </c:pt>
                <c:pt idx="122">
                  <c:v>4.99</c:v>
                </c:pt>
                <c:pt idx="123">
                  <c:v>5.2</c:v>
                </c:pt>
                <c:pt idx="124">
                  <c:v>6.12</c:v>
                </c:pt>
                <c:pt idx="125">
                  <c:v>7.27</c:v>
                </c:pt>
                <c:pt idx="126">
                  <c:v>10.15</c:v>
                </c:pt>
                <c:pt idx="127">
                  <c:v>10.14</c:v>
                </c:pt>
                <c:pt idx="128">
                  <c:v>0.96</c:v>
                </c:pt>
                <c:pt idx="129">
                  <c:v>7.53</c:v>
                </c:pt>
                <c:pt idx="130">
                  <c:v>-0.34</c:v>
                </c:pt>
                <c:pt idx="131">
                  <c:v>3.99</c:v>
                </c:pt>
                <c:pt idx="132">
                  <c:v>4.5199999999999996</c:v>
                </c:pt>
                <c:pt idx="133">
                  <c:v>7.48</c:v>
                </c:pt>
                <c:pt idx="134">
                  <c:v>10.87</c:v>
                </c:pt>
                <c:pt idx="135">
                  <c:v>11.66</c:v>
                </c:pt>
                <c:pt idx="136">
                  <c:v>15.01</c:v>
                </c:pt>
                <c:pt idx="137">
                  <c:v>6.05</c:v>
                </c:pt>
                <c:pt idx="138">
                  <c:v>7.2</c:v>
                </c:pt>
                <c:pt idx="139">
                  <c:v>5.31</c:v>
                </c:pt>
                <c:pt idx="140">
                  <c:v>6.34</c:v>
                </c:pt>
                <c:pt idx="141">
                  <c:v>5.16</c:v>
                </c:pt>
                <c:pt idx="142">
                  <c:v>6.24</c:v>
                </c:pt>
                <c:pt idx="143">
                  <c:v>2.99</c:v>
                </c:pt>
                <c:pt idx="144">
                  <c:v>4.88</c:v>
                </c:pt>
                <c:pt idx="145">
                  <c:v>5.9</c:v>
                </c:pt>
                <c:pt idx="146">
                  <c:v>5.47</c:v>
                </c:pt>
                <c:pt idx="147">
                  <c:v>4.18</c:v>
                </c:pt>
                <c:pt idx="148">
                  <c:v>7.88</c:v>
                </c:pt>
                <c:pt idx="149">
                  <c:v>9.35</c:v>
                </c:pt>
                <c:pt idx="150">
                  <c:v>12.06</c:v>
                </c:pt>
                <c:pt idx="151">
                  <c:v>3.64</c:v>
                </c:pt>
                <c:pt idx="152">
                  <c:v>10.19</c:v>
                </c:pt>
                <c:pt idx="153">
                  <c:v>7.28</c:v>
                </c:pt>
                <c:pt idx="154">
                  <c:v>11.93</c:v>
                </c:pt>
                <c:pt idx="155">
                  <c:v>7.06</c:v>
                </c:pt>
                <c:pt idx="156">
                  <c:v>9.93</c:v>
                </c:pt>
                <c:pt idx="157">
                  <c:v>8.85</c:v>
                </c:pt>
                <c:pt idx="158">
                  <c:v>7.3</c:v>
                </c:pt>
                <c:pt idx="159">
                  <c:v>10.53</c:v>
                </c:pt>
                <c:pt idx="160">
                  <c:v>16.010000000000002</c:v>
                </c:pt>
                <c:pt idx="161">
                  <c:v>6.62</c:v>
                </c:pt>
                <c:pt idx="162">
                  <c:v>8.66</c:v>
                </c:pt>
                <c:pt idx="163">
                  <c:v>4.95</c:v>
                </c:pt>
                <c:pt idx="164">
                  <c:v>6.17</c:v>
                </c:pt>
                <c:pt idx="165">
                  <c:v>8.8800000000000008</c:v>
                </c:pt>
                <c:pt idx="166">
                  <c:v>7.24</c:v>
                </c:pt>
                <c:pt idx="167">
                  <c:v>3.58</c:v>
                </c:pt>
                <c:pt idx="168">
                  <c:v>4.3899999999999997</c:v>
                </c:pt>
                <c:pt idx="169">
                  <c:v>0.33</c:v>
                </c:pt>
                <c:pt idx="170">
                  <c:v>3.65</c:v>
                </c:pt>
                <c:pt idx="171">
                  <c:v>4</c:v>
                </c:pt>
                <c:pt idx="172">
                  <c:v>0.93</c:v>
                </c:pt>
                <c:pt idx="173">
                  <c:v>8.4600000000000009</c:v>
                </c:pt>
                <c:pt idx="174">
                  <c:v>1.94</c:v>
                </c:pt>
                <c:pt idx="175">
                  <c:v>6.03</c:v>
                </c:pt>
                <c:pt idx="176">
                  <c:v>10.79</c:v>
                </c:pt>
                <c:pt idx="177">
                  <c:v>6.72</c:v>
                </c:pt>
                <c:pt idx="178">
                  <c:v>4.95</c:v>
                </c:pt>
                <c:pt idx="179">
                  <c:v>5.07</c:v>
                </c:pt>
                <c:pt idx="180">
                  <c:v>3.51</c:v>
                </c:pt>
                <c:pt idx="181">
                  <c:v>8.23</c:v>
                </c:pt>
                <c:pt idx="182">
                  <c:v>8.9600000000000009</c:v>
                </c:pt>
                <c:pt idx="183">
                  <c:v>8.4700000000000006</c:v>
                </c:pt>
                <c:pt idx="184">
                  <c:v>10.52</c:v>
                </c:pt>
                <c:pt idx="185">
                  <c:v>11.7</c:v>
                </c:pt>
                <c:pt idx="186">
                  <c:v>6.24</c:v>
                </c:pt>
                <c:pt idx="187">
                  <c:v>5.82</c:v>
                </c:pt>
                <c:pt idx="188">
                  <c:v>2.63</c:v>
                </c:pt>
                <c:pt idx="189">
                  <c:v>7.26</c:v>
                </c:pt>
                <c:pt idx="190">
                  <c:v>14.07</c:v>
                </c:pt>
                <c:pt idx="191">
                  <c:v>1.21</c:v>
                </c:pt>
                <c:pt idx="192">
                  <c:v>0.79</c:v>
                </c:pt>
                <c:pt idx="193">
                  <c:v>10.85</c:v>
                </c:pt>
                <c:pt idx="194">
                  <c:v>0.38</c:v>
                </c:pt>
                <c:pt idx="195">
                  <c:v>6.8</c:v>
                </c:pt>
                <c:pt idx="196">
                  <c:v>3.04</c:v>
                </c:pt>
                <c:pt idx="197">
                  <c:v>5.61</c:v>
                </c:pt>
                <c:pt idx="198">
                  <c:v>4.7699999999999996</c:v>
                </c:pt>
                <c:pt idx="199">
                  <c:v>5.3</c:v>
                </c:pt>
                <c:pt idx="200">
                  <c:v>9.42</c:v>
                </c:pt>
                <c:pt idx="201">
                  <c:v>4.62</c:v>
                </c:pt>
                <c:pt idx="202">
                  <c:v>7</c:v>
                </c:pt>
                <c:pt idx="203">
                  <c:v>5.39</c:v>
                </c:pt>
                <c:pt idx="204">
                  <c:v>5.75</c:v>
                </c:pt>
                <c:pt idx="205">
                  <c:v>5.55</c:v>
                </c:pt>
                <c:pt idx="206">
                  <c:v>8.84</c:v>
                </c:pt>
                <c:pt idx="207">
                  <c:v>10.58</c:v>
                </c:pt>
                <c:pt idx="208">
                  <c:v>12.19</c:v>
                </c:pt>
                <c:pt idx="209">
                  <c:v>10.029999999999999</c:v>
                </c:pt>
                <c:pt idx="210">
                  <c:v>4.7699999999999996</c:v>
                </c:pt>
                <c:pt idx="211">
                  <c:v>7.37</c:v>
                </c:pt>
                <c:pt idx="212">
                  <c:v>6.4</c:v>
                </c:pt>
                <c:pt idx="213">
                  <c:v>7.82</c:v>
                </c:pt>
                <c:pt idx="214">
                  <c:v>3.64</c:v>
                </c:pt>
                <c:pt idx="215">
                  <c:v>6.1</c:v>
                </c:pt>
                <c:pt idx="216">
                  <c:v>2.6</c:v>
                </c:pt>
                <c:pt idx="217">
                  <c:v>4.5999999999999996</c:v>
                </c:pt>
                <c:pt idx="218">
                  <c:v>6.29</c:v>
                </c:pt>
                <c:pt idx="219">
                  <c:v>0.62</c:v>
                </c:pt>
                <c:pt idx="220">
                  <c:v>6.28</c:v>
                </c:pt>
                <c:pt idx="221">
                  <c:v>3.04</c:v>
                </c:pt>
                <c:pt idx="222">
                  <c:v>5.64</c:v>
                </c:pt>
                <c:pt idx="223">
                  <c:v>4.55</c:v>
                </c:pt>
                <c:pt idx="224">
                  <c:v>5.17</c:v>
                </c:pt>
                <c:pt idx="225">
                  <c:v>3.26</c:v>
                </c:pt>
                <c:pt idx="226">
                  <c:v>5.86</c:v>
                </c:pt>
                <c:pt idx="227">
                  <c:v>2.89</c:v>
                </c:pt>
                <c:pt idx="228">
                  <c:v>3.77</c:v>
                </c:pt>
                <c:pt idx="229">
                  <c:v>7.51</c:v>
                </c:pt>
                <c:pt idx="230">
                  <c:v>7.11</c:v>
                </c:pt>
                <c:pt idx="231">
                  <c:v>8.69</c:v>
                </c:pt>
                <c:pt idx="232">
                  <c:v>11.05</c:v>
                </c:pt>
                <c:pt idx="233">
                  <c:v>12.07</c:v>
                </c:pt>
                <c:pt idx="234">
                  <c:v>9.89</c:v>
                </c:pt>
                <c:pt idx="235">
                  <c:v>7.57</c:v>
                </c:pt>
                <c:pt idx="236">
                  <c:v>7.41</c:v>
                </c:pt>
                <c:pt idx="237">
                  <c:v>8.76</c:v>
                </c:pt>
                <c:pt idx="238">
                  <c:v>5.52</c:v>
                </c:pt>
                <c:pt idx="239">
                  <c:v>6.57</c:v>
                </c:pt>
                <c:pt idx="240">
                  <c:v>1.98</c:v>
                </c:pt>
                <c:pt idx="241">
                  <c:v>1.61</c:v>
                </c:pt>
                <c:pt idx="242">
                  <c:v>3.68</c:v>
                </c:pt>
                <c:pt idx="243">
                  <c:v>1.53</c:v>
                </c:pt>
                <c:pt idx="244">
                  <c:v>5.53</c:v>
                </c:pt>
                <c:pt idx="245">
                  <c:v>4.87</c:v>
                </c:pt>
                <c:pt idx="246">
                  <c:v>-0.49</c:v>
                </c:pt>
                <c:pt idx="247">
                  <c:v>7.09</c:v>
                </c:pt>
                <c:pt idx="248">
                  <c:v>12.11</c:v>
                </c:pt>
                <c:pt idx="249">
                  <c:v>6.22</c:v>
                </c:pt>
                <c:pt idx="250">
                  <c:v>1.0900000000000001</c:v>
                </c:pt>
                <c:pt idx="251">
                  <c:v>8.52</c:v>
                </c:pt>
                <c:pt idx="252">
                  <c:v>-0.4</c:v>
                </c:pt>
                <c:pt idx="253">
                  <c:v>0.81</c:v>
                </c:pt>
                <c:pt idx="254">
                  <c:v>7.32</c:v>
                </c:pt>
                <c:pt idx="255">
                  <c:v>6.57</c:v>
                </c:pt>
                <c:pt idx="256">
                  <c:v>9.5299999999999994</c:v>
                </c:pt>
                <c:pt idx="257">
                  <c:v>10.44</c:v>
                </c:pt>
                <c:pt idx="258">
                  <c:v>6.68</c:v>
                </c:pt>
                <c:pt idx="259">
                  <c:v>9.6300000000000008</c:v>
                </c:pt>
                <c:pt idx="260">
                  <c:v>10.39</c:v>
                </c:pt>
                <c:pt idx="261">
                  <c:v>7.86</c:v>
                </c:pt>
                <c:pt idx="262">
                  <c:v>3.25</c:v>
                </c:pt>
                <c:pt idx="263">
                  <c:v>9.07</c:v>
                </c:pt>
                <c:pt idx="264">
                  <c:v>4.3</c:v>
                </c:pt>
                <c:pt idx="265">
                  <c:v>10.64</c:v>
                </c:pt>
                <c:pt idx="266">
                  <c:v>7.06</c:v>
                </c:pt>
                <c:pt idx="267">
                  <c:v>8.42</c:v>
                </c:pt>
                <c:pt idx="268">
                  <c:v>7.63</c:v>
                </c:pt>
                <c:pt idx="269">
                  <c:v>10.94</c:v>
                </c:pt>
                <c:pt idx="270">
                  <c:v>11.37</c:v>
                </c:pt>
                <c:pt idx="271">
                  <c:v>11.85</c:v>
                </c:pt>
                <c:pt idx="272">
                  <c:v>12.48</c:v>
                </c:pt>
                <c:pt idx="273">
                  <c:v>12.02</c:v>
                </c:pt>
                <c:pt idx="274">
                  <c:v>17.829999999999998</c:v>
                </c:pt>
                <c:pt idx="275">
                  <c:v>17.920000000000002</c:v>
                </c:pt>
                <c:pt idx="276">
                  <c:v>12.85</c:v>
                </c:pt>
                <c:pt idx="277">
                  <c:v>16.16</c:v>
                </c:pt>
                <c:pt idx="278">
                  <c:v>12.2</c:v>
                </c:pt>
                <c:pt idx="279">
                  <c:v>15.51</c:v>
                </c:pt>
                <c:pt idx="280">
                  <c:v>15.48</c:v>
                </c:pt>
                <c:pt idx="281">
                  <c:v>14.45</c:v>
                </c:pt>
                <c:pt idx="282">
                  <c:v>12.52</c:v>
                </c:pt>
                <c:pt idx="283">
                  <c:v>6.86</c:v>
                </c:pt>
                <c:pt idx="284">
                  <c:v>9.19</c:v>
                </c:pt>
                <c:pt idx="285">
                  <c:v>7.79</c:v>
                </c:pt>
                <c:pt idx="286">
                  <c:v>16.04</c:v>
                </c:pt>
                <c:pt idx="287">
                  <c:v>7.44</c:v>
                </c:pt>
                <c:pt idx="288">
                  <c:v>10.36</c:v>
                </c:pt>
                <c:pt idx="289">
                  <c:v>8.98</c:v>
                </c:pt>
                <c:pt idx="290">
                  <c:v>8</c:v>
                </c:pt>
                <c:pt idx="291">
                  <c:v>0.11</c:v>
                </c:pt>
                <c:pt idx="292">
                  <c:v>7.87</c:v>
                </c:pt>
                <c:pt idx="293">
                  <c:v>13.66</c:v>
                </c:pt>
                <c:pt idx="294">
                  <c:v>0.21</c:v>
                </c:pt>
                <c:pt idx="295">
                  <c:v>8.44</c:v>
                </c:pt>
                <c:pt idx="296">
                  <c:v>17.09</c:v>
                </c:pt>
                <c:pt idx="297">
                  <c:v>25.23</c:v>
                </c:pt>
                <c:pt idx="298">
                  <c:v>-3.42</c:v>
                </c:pt>
                <c:pt idx="299">
                  <c:v>3.36</c:v>
                </c:pt>
                <c:pt idx="300">
                  <c:v>1.47</c:v>
                </c:pt>
                <c:pt idx="301">
                  <c:v>4.1100000000000003</c:v>
                </c:pt>
                <c:pt idx="302">
                  <c:v>7.32</c:v>
                </c:pt>
                <c:pt idx="303">
                  <c:v>10.24</c:v>
                </c:pt>
                <c:pt idx="304">
                  <c:v>15.61</c:v>
                </c:pt>
                <c:pt idx="305">
                  <c:v>15.48</c:v>
                </c:pt>
                <c:pt idx="306">
                  <c:v>3.02</c:v>
                </c:pt>
                <c:pt idx="307">
                  <c:v>8.09</c:v>
                </c:pt>
                <c:pt idx="308">
                  <c:v>8.15</c:v>
                </c:pt>
                <c:pt idx="309">
                  <c:v>3.42</c:v>
                </c:pt>
                <c:pt idx="310">
                  <c:v>7.69</c:v>
                </c:pt>
                <c:pt idx="311">
                  <c:v>11.2</c:v>
                </c:pt>
                <c:pt idx="312">
                  <c:v>3.73</c:v>
                </c:pt>
                <c:pt idx="313">
                  <c:v>4.1399999999999997</c:v>
                </c:pt>
                <c:pt idx="314">
                  <c:v>8.24</c:v>
                </c:pt>
                <c:pt idx="315">
                  <c:v>14.67</c:v>
                </c:pt>
                <c:pt idx="316">
                  <c:v>12.56</c:v>
                </c:pt>
                <c:pt idx="317">
                  <c:v>20.67</c:v>
                </c:pt>
                <c:pt idx="318">
                  <c:v>20.04</c:v>
                </c:pt>
                <c:pt idx="319">
                  <c:v>18.3</c:v>
                </c:pt>
                <c:pt idx="320">
                  <c:v>31.25</c:v>
                </c:pt>
                <c:pt idx="321">
                  <c:v>51.5</c:v>
                </c:pt>
                <c:pt idx="322">
                  <c:v>34.700000000000003</c:v>
                </c:pt>
                <c:pt idx="323">
                  <c:v>-9.16</c:v>
                </c:pt>
                <c:pt idx="324">
                  <c:v>5.48</c:v>
                </c:pt>
                <c:pt idx="325">
                  <c:v>8.83</c:v>
                </c:pt>
                <c:pt idx="326">
                  <c:v>13.5</c:v>
                </c:pt>
                <c:pt idx="327">
                  <c:v>13.91</c:v>
                </c:pt>
                <c:pt idx="328">
                  <c:v>23.19</c:v>
                </c:pt>
                <c:pt idx="329">
                  <c:v>24.8</c:v>
                </c:pt>
                <c:pt idx="330">
                  <c:v>16.78</c:v>
                </c:pt>
                <c:pt idx="331">
                  <c:v>13.59</c:v>
                </c:pt>
                <c:pt idx="332">
                  <c:v>8.42</c:v>
                </c:pt>
                <c:pt idx="333">
                  <c:v>6.67</c:v>
                </c:pt>
                <c:pt idx="334">
                  <c:v>8.3000000000000007</c:v>
                </c:pt>
                <c:pt idx="335">
                  <c:v>6.96</c:v>
                </c:pt>
                <c:pt idx="336">
                  <c:v>6.89</c:v>
                </c:pt>
                <c:pt idx="337">
                  <c:v>11.01</c:v>
                </c:pt>
                <c:pt idx="338">
                  <c:v>2.2200000000000002</c:v>
                </c:pt>
                <c:pt idx="339">
                  <c:v>6.11</c:v>
                </c:pt>
                <c:pt idx="340">
                  <c:v>9.11</c:v>
                </c:pt>
                <c:pt idx="341">
                  <c:v>12.35</c:v>
                </c:pt>
                <c:pt idx="342">
                  <c:v>20.65</c:v>
                </c:pt>
                <c:pt idx="343">
                  <c:v>24.12</c:v>
                </c:pt>
                <c:pt idx="344">
                  <c:v>28.79</c:v>
                </c:pt>
                <c:pt idx="345">
                  <c:v>59.98</c:v>
                </c:pt>
                <c:pt idx="346">
                  <c:v>10.39</c:v>
                </c:pt>
                <c:pt idx="347">
                  <c:v>23.2</c:v>
                </c:pt>
                <c:pt idx="348">
                  <c:v>12.78</c:v>
                </c:pt>
                <c:pt idx="349">
                  <c:v>12.91</c:v>
                </c:pt>
                <c:pt idx="350">
                  <c:v>15.23</c:v>
                </c:pt>
                <c:pt idx="351">
                  <c:v>19.899999999999999</c:v>
                </c:pt>
                <c:pt idx="352">
                  <c:v>19.170000000000002</c:v>
                </c:pt>
                <c:pt idx="353">
                  <c:v>8.01</c:v>
                </c:pt>
                <c:pt idx="354">
                  <c:v>6.32</c:v>
                </c:pt>
                <c:pt idx="355">
                  <c:v>10.01</c:v>
                </c:pt>
                <c:pt idx="356">
                  <c:v>9.59</c:v>
                </c:pt>
                <c:pt idx="357">
                  <c:v>7.08</c:v>
                </c:pt>
                <c:pt idx="358">
                  <c:v>9.8000000000000007</c:v>
                </c:pt>
                <c:pt idx="359">
                  <c:v>4.1900000000000004</c:v>
                </c:pt>
                <c:pt idx="360">
                  <c:v>9.27</c:v>
                </c:pt>
                <c:pt idx="361">
                  <c:v>18.57</c:v>
                </c:pt>
                <c:pt idx="362">
                  <c:v>10.38</c:v>
                </c:pt>
                <c:pt idx="363">
                  <c:v>10.57</c:v>
                </c:pt>
                <c:pt idx="364">
                  <c:v>9.7899999999999991</c:v>
                </c:pt>
                <c:pt idx="365">
                  <c:v>20.21</c:v>
                </c:pt>
                <c:pt idx="366">
                  <c:v>26.54</c:v>
                </c:pt>
                <c:pt idx="367">
                  <c:v>11.91</c:v>
                </c:pt>
                <c:pt idx="368">
                  <c:v>25.77</c:v>
                </c:pt>
                <c:pt idx="369">
                  <c:v>35.369999999999997</c:v>
                </c:pt>
                <c:pt idx="370">
                  <c:v>9.93</c:v>
                </c:pt>
                <c:pt idx="371">
                  <c:v>13.43</c:v>
                </c:pt>
                <c:pt idx="372">
                  <c:v>5.1100000000000003</c:v>
                </c:pt>
                <c:pt idx="373">
                  <c:v>6.49</c:v>
                </c:pt>
                <c:pt idx="374">
                  <c:v>9.1999999999999993</c:v>
                </c:pt>
                <c:pt idx="375">
                  <c:v>12.11</c:v>
                </c:pt>
                <c:pt idx="376">
                  <c:v>8.56</c:v>
                </c:pt>
                <c:pt idx="377">
                  <c:v>9.43</c:v>
                </c:pt>
                <c:pt idx="378">
                  <c:v>14.84</c:v>
                </c:pt>
                <c:pt idx="379">
                  <c:v>13.9</c:v>
                </c:pt>
                <c:pt idx="380">
                  <c:v>11.4</c:v>
                </c:pt>
                <c:pt idx="381">
                  <c:v>9.7200000000000006</c:v>
                </c:pt>
                <c:pt idx="382">
                  <c:v>10.45</c:v>
                </c:pt>
                <c:pt idx="383">
                  <c:v>11.21</c:v>
                </c:pt>
                <c:pt idx="384">
                  <c:v>7.65</c:v>
                </c:pt>
                <c:pt idx="385">
                  <c:v>7.09</c:v>
                </c:pt>
                <c:pt idx="386">
                  <c:v>3.46</c:v>
                </c:pt>
                <c:pt idx="387">
                  <c:v>6.63</c:v>
                </c:pt>
                <c:pt idx="388">
                  <c:v>4.37</c:v>
                </c:pt>
                <c:pt idx="389">
                  <c:v>4.1900000000000004</c:v>
                </c:pt>
                <c:pt idx="390">
                  <c:v>4.74</c:v>
                </c:pt>
                <c:pt idx="391">
                  <c:v>13.13</c:v>
                </c:pt>
                <c:pt idx="392">
                  <c:v>24.52</c:v>
                </c:pt>
                <c:pt idx="393">
                  <c:v>29.07</c:v>
                </c:pt>
                <c:pt idx="394">
                  <c:v>6.1</c:v>
                </c:pt>
                <c:pt idx="395">
                  <c:v>-0.26</c:v>
                </c:pt>
                <c:pt idx="396">
                  <c:v>2.68</c:v>
                </c:pt>
                <c:pt idx="397">
                  <c:v>1.28</c:v>
                </c:pt>
                <c:pt idx="398">
                  <c:v>5.92</c:v>
                </c:pt>
                <c:pt idx="399">
                  <c:v>8.65</c:v>
                </c:pt>
                <c:pt idx="400">
                  <c:v>11.83</c:v>
                </c:pt>
                <c:pt idx="401">
                  <c:v>15.83</c:v>
                </c:pt>
                <c:pt idx="402">
                  <c:v>5.78</c:v>
                </c:pt>
                <c:pt idx="403">
                  <c:v>8.26</c:v>
                </c:pt>
                <c:pt idx="404">
                  <c:v>12.23</c:v>
                </c:pt>
                <c:pt idx="405">
                  <c:v>13.25</c:v>
                </c:pt>
                <c:pt idx="406">
                  <c:v>14.94</c:v>
                </c:pt>
                <c:pt idx="407">
                  <c:v>10.220000000000001</c:v>
                </c:pt>
                <c:pt idx="408">
                  <c:v>6.13</c:v>
                </c:pt>
                <c:pt idx="409">
                  <c:v>2.06</c:v>
                </c:pt>
                <c:pt idx="410">
                  <c:v>8.94</c:v>
                </c:pt>
                <c:pt idx="411">
                  <c:v>11.73</c:v>
                </c:pt>
                <c:pt idx="412">
                  <c:v>10.86</c:v>
                </c:pt>
                <c:pt idx="413">
                  <c:v>6.81</c:v>
                </c:pt>
                <c:pt idx="414">
                  <c:v>20.59</c:v>
                </c:pt>
                <c:pt idx="415">
                  <c:v>23.94</c:v>
                </c:pt>
                <c:pt idx="416">
                  <c:v>27.71</c:v>
                </c:pt>
                <c:pt idx="417">
                  <c:v>18.63</c:v>
                </c:pt>
                <c:pt idx="418">
                  <c:v>15.18</c:v>
                </c:pt>
                <c:pt idx="419">
                  <c:v>4.09</c:v>
                </c:pt>
                <c:pt idx="420">
                  <c:v>3.06</c:v>
                </c:pt>
                <c:pt idx="421">
                  <c:v>15.33</c:v>
                </c:pt>
                <c:pt idx="422">
                  <c:v>18.88</c:v>
                </c:pt>
                <c:pt idx="423">
                  <c:v>14.47</c:v>
                </c:pt>
                <c:pt idx="424">
                  <c:v>24.41</c:v>
                </c:pt>
                <c:pt idx="425">
                  <c:v>21.85</c:v>
                </c:pt>
                <c:pt idx="426">
                  <c:v>24.46</c:v>
                </c:pt>
                <c:pt idx="427">
                  <c:v>17.11</c:v>
                </c:pt>
                <c:pt idx="428">
                  <c:v>17.52</c:v>
                </c:pt>
                <c:pt idx="429">
                  <c:v>21.02</c:v>
                </c:pt>
                <c:pt idx="430">
                  <c:v>17.72</c:v>
                </c:pt>
                <c:pt idx="431">
                  <c:v>15.19</c:v>
                </c:pt>
                <c:pt idx="432">
                  <c:v>12.73</c:v>
                </c:pt>
                <c:pt idx="433">
                  <c:v>16.16</c:v>
                </c:pt>
                <c:pt idx="434">
                  <c:v>21.23</c:v>
                </c:pt>
                <c:pt idx="435">
                  <c:v>17.12</c:v>
                </c:pt>
                <c:pt idx="436">
                  <c:v>19.05</c:v>
                </c:pt>
                <c:pt idx="437">
                  <c:v>15.78</c:v>
                </c:pt>
                <c:pt idx="438">
                  <c:v>15.96</c:v>
                </c:pt>
                <c:pt idx="439">
                  <c:v>15.41</c:v>
                </c:pt>
                <c:pt idx="440">
                  <c:v>21.93</c:v>
                </c:pt>
                <c:pt idx="441">
                  <c:v>26.04</c:v>
                </c:pt>
                <c:pt idx="442">
                  <c:v>17.34</c:v>
                </c:pt>
                <c:pt idx="443">
                  <c:v>17.920000000000002</c:v>
                </c:pt>
                <c:pt idx="444">
                  <c:v>19.23</c:v>
                </c:pt>
                <c:pt idx="445">
                  <c:v>19.91</c:v>
                </c:pt>
                <c:pt idx="446">
                  <c:v>22.95</c:v>
                </c:pt>
                <c:pt idx="447">
                  <c:v>14.44</c:v>
                </c:pt>
                <c:pt idx="448">
                  <c:v>19.84</c:v>
                </c:pt>
                <c:pt idx="449">
                  <c:v>13.01</c:v>
                </c:pt>
                <c:pt idx="450">
                  <c:v>16.940000000000001</c:v>
                </c:pt>
                <c:pt idx="451">
                  <c:v>10.84</c:v>
                </c:pt>
                <c:pt idx="452">
                  <c:v>0.45</c:v>
                </c:pt>
                <c:pt idx="453">
                  <c:v>2.86</c:v>
                </c:pt>
                <c:pt idx="454">
                  <c:v>4.8600000000000003</c:v>
                </c:pt>
                <c:pt idx="455">
                  <c:v>6.14</c:v>
                </c:pt>
                <c:pt idx="456">
                  <c:v>3.75</c:v>
                </c:pt>
                <c:pt idx="457">
                  <c:v>6.04</c:v>
                </c:pt>
                <c:pt idx="458">
                  <c:v>13.5</c:v>
                </c:pt>
                <c:pt idx="459">
                  <c:v>10.71</c:v>
                </c:pt>
                <c:pt idx="460">
                  <c:v>12.96</c:v>
                </c:pt>
                <c:pt idx="461">
                  <c:v>16.260000000000002</c:v>
                </c:pt>
                <c:pt idx="462">
                  <c:v>16.93</c:v>
                </c:pt>
                <c:pt idx="463">
                  <c:v>20.18</c:v>
                </c:pt>
                <c:pt idx="464">
                  <c:v>18.3</c:v>
                </c:pt>
                <c:pt idx="465">
                  <c:v>22.39</c:v>
                </c:pt>
                <c:pt idx="466">
                  <c:v>23.5</c:v>
                </c:pt>
                <c:pt idx="467">
                  <c:v>6.75</c:v>
                </c:pt>
                <c:pt idx="468">
                  <c:v>6.62</c:v>
                </c:pt>
                <c:pt idx="469">
                  <c:v>14.64</c:v>
                </c:pt>
                <c:pt idx="470">
                  <c:v>4.95</c:v>
                </c:pt>
                <c:pt idx="471">
                  <c:v>14.25</c:v>
                </c:pt>
                <c:pt idx="472">
                  <c:v>14.04</c:v>
                </c:pt>
                <c:pt idx="473">
                  <c:v>26.97</c:v>
                </c:pt>
                <c:pt idx="474">
                  <c:v>14.23</c:v>
                </c:pt>
                <c:pt idx="475">
                  <c:v>5.73</c:v>
                </c:pt>
                <c:pt idx="476">
                  <c:v>4.96</c:v>
                </c:pt>
                <c:pt idx="477">
                  <c:v>6.23</c:v>
                </c:pt>
                <c:pt idx="478">
                  <c:v>2.17</c:v>
                </c:pt>
                <c:pt idx="479">
                  <c:v>2</c:v>
                </c:pt>
                <c:pt idx="480">
                  <c:v>3.1</c:v>
                </c:pt>
                <c:pt idx="481">
                  <c:v>3.51</c:v>
                </c:pt>
                <c:pt idx="482">
                  <c:v>6.41</c:v>
                </c:pt>
                <c:pt idx="483">
                  <c:v>6.95</c:v>
                </c:pt>
                <c:pt idx="484">
                  <c:v>7.24</c:v>
                </c:pt>
                <c:pt idx="485">
                  <c:v>6.26</c:v>
                </c:pt>
                <c:pt idx="486">
                  <c:v>13.4</c:v>
                </c:pt>
                <c:pt idx="487">
                  <c:v>19.48</c:v>
                </c:pt>
                <c:pt idx="488">
                  <c:v>24.09</c:v>
                </c:pt>
                <c:pt idx="489">
                  <c:v>34.46</c:v>
                </c:pt>
                <c:pt idx="490">
                  <c:v>63.94</c:v>
                </c:pt>
                <c:pt idx="491">
                  <c:v>2.95</c:v>
                </c:pt>
                <c:pt idx="492">
                  <c:v>8.2799999999999994</c:v>
                </c:pt>
                <c:pt idx="493">
                  <c:v>8.83</c:v>
                </c:pt>
                <c:pt idx="494">
                  <c:v>28.35</c:v>
                </c:pt>
                <c:pt idx="495">
                  <c:v>41.32</c:v>
                </c:pt>
                <c:pt idx="496">
                  <c:v>20.6</c:v>
                </c:pt>
                <c:pt idx="497">
                  <c:v>9.33</c:v>
                </c:pt>
                <c:pt idx="498">
                  <c:v>10.9</c:v>
                </c:pt>
                <c:pt idx="499">
                  <c:v>19.13</c:v>
                </c:pt>
                <c:pt idx="500">
                  <c:v>18.059999999999999</c:v>
                </c:pt>
                <c:pt idx="501">
                  <c:v>14.93</c:v>
                </c:pt>
                <c:pt idx="502">
                  <c:v>13.37</c:v>
                </c:pt>
                <c:pt idx="503">
                  <c:v>15.44</c:v>
                </c:pt>
                <c:pt idx="504">
                  <c:v>10.08</c:v>
                </c:pt>
                <c:pt idx="506">
                  <c:v>6.15</c:v>
                </c:pt>
                <c:pt idx="507">
                  <c:v>13.25</c:v>
                </c:pt>
                <c:pt idx="508">
                  <c:v>8.6300000000000008</c:v>
                </c:pt>
                <c:pt idx="509">
                  <c:v>11.23</c:v>
                </c:pt>
                <c:pt idx="510">
                  <c:v>19.45</c:v>
                </c:pt>
                <c:pt idx="511">
                  <c:v>21.21</c:v>
                </c:pt>
                <c:pt idx="512">
                  <c:v>26.18</c:v>
                </c:pt>
                <c:pt idx="513">
                  <c:v>44.15</c:v>
                </c:pt>
                <c:pt idx="514">
                  <c:v>2.39</c:v>
                </c:pt>
                <c:pt idx="515">
                  <c:v>6.49</c:v>
                </c:pt>
                <c:pt idx="516">
                  <c:v>10.39</c:v>
                </c:pt>
                <c:pt idx="517">
                  <c:v>8.52</c:v>
                </c:pt>
                <c:pt idx="518">
                  <c:v>12.82</c:v>
                </c:pt>
                <c:pt idx="519">
                  <c:v>18.68</c:v>
                </c:pt>
                <c:pt idx="520">
                  <c:v>24.26</c:v>
                </c:pt>
                <c:pt idx="521">
                  <c:v>16.12</c:v>
                </c:pt>
                <c:pt idx="522">
                  <c:v>17.75</c:v>
                </c:pt>
                <c:pt idx="523">
                  <c:v>12.4</c:v>
                </c:pt>
                <c:pt idx="524">
                  <c:v>9.43</c:v>
                </c:pt>
                <c:pt idx="525">
                  <c:v>9.25</c:v>
                </c:pt>
                <c:pt idx="526">
                  <c:v>10.52</c:v>
                </c:pt>
                <c:pt idx="527">
                  <c:v>9.4600000000000009</c:v>
                </c:pt>
                <c:pt idx="528">
                  <c:v>8.1199999999999992</c:v>
                </c:pt>
                <c:pt idx="529">
                  <c:v>9.75</c:v>
                </c:pt>
                <c:pt idx="530">
                  <c:v>10.31</c:v>
                </c:pt>
                <c:pt idx="531">
                  <c:v>11.33</c:v>
                </c:pt>
                <c:pt idx="532">
                  <c:v>12.33</c:v>
                </c:pt>
                <c:pt idx="533">
                  <c:v>20.89</c:v>
                </c:pt>
                <c:pt idx="534">
                  <c:v>26.62</c:v>
                </c:pt>
                <c:pt idx="535">
                  <c:v>21.56</c:v>
                </c:pt>
                <c:pt idx="536">
                  <c:v>29.73</c:v>
                </c:pt>
                <c:pt idx="537">
                  <c:v>45.18</c:v>
                </c:pt>
                <c:pt idx="538">
                  <c:v>-0.84</c:v>
                </c:pt>
                <c:pt idx="539">
                  <c:v>4.6100000000000003</c:v>
                </c:pt>
                <c:pt idx="540">
                  <c:v>2</c:v>
                </c:pt>
                <c:pt idx="541">
                  <c:v>4.41</c:v>
                </c:pt>
                <c:pt idx="542">
                  <c:v>11.35</c:v>
                </c:pt>
                <c:pt idx="543">
                  <c:v>13.05</c:v>
                </c:pt>
                <c:pt idx="544">
                  <c:v>12.21</c:v>
                </c:pt>
                <c:pt idx="545">
                  <c:v>10.95</c:v>
                </c:pt>
                <c:pt idx="546">
                  <c:v>8.85</c:v>
                </c:pt>
                <c:pt idx="547">
                  <c:v>9.19</c:v>
                </c:pt>
                <c:pt idx="548">
                  <c:v>7.46</c:v>
                </c:pt>
                <c:pt idx="549">
                  <c:v>4.76</c:v>
                </c:pt>
                <c:pt idx="550">
                  <c:v>9.85</c:v>
                </c:pt>
                <c:pt idx="551">
                  <c:v>4.6500000000000004</c:v>
                </c:pt>
                <c:pt idx="552">
                  <c:v>9.5500000000000007</c:v>
                </c:pt>
                <c:pt idx="553">
                  <c:v>10.38</c:v>
                </c:pt>
                <c:pt idx="554">
                  <c:v>9.9700000000000006</c:v>
                </c:pt>
                <c:pt idx="555">
                  <c:v>14.62</c:v>
                </c:pt>
                <c:pt idx="556">
                  <c:v>9.5500000000000007</c:v>
                </c:pt>
                <c:pt idx="557">
                  <c:v>5.6</c:v>
                </c:pt>
                <c:pt idx="558">
                  <c:v>2.17</c:v>
                </c:pt>
                <c:pt idx="559">
                  <c:v>6.59</c:v>
                </c:pt>
                <c:pt idx="560">
                  <c:v>5.67</c:v>
                </c:pt>
                <c:pt idx="561">
                  <c:v>9.85</c:v>
                </c:pt>
                <c:pt idx="562">
                  <c:v>7.87</c:v>
                </c:pt>
                <c:pt idx="563">
                  <c:v>2.4</c:v>
                </c:pt>
                <c:pt idx="564">
                  <c:v>2.48</c:v>
                </c:pt>
                <c:pt idx="565">
                  <c:v>9.4700000000000006</c:v>
                </c:pt>
                <c:pt idx="566">
                  <c:v>7.54</c:v>
                </c:pt>
                <c:pt idx="567">
                  <c:v>16.52</c:v>
                </c:pt>
                <c:pt idx="568">
                  <c:v>10.39</c:v>
                </c:pt>
                <c:pt idx="569">
                  <c:v>10.4</c:v>
                </c:pt>
                <c:pt idx="570">
                  <c:v>13.21</c:v>
                </c:pt>
                <c:pt idx="571">
                  <c:v>10.65</c:v>
                </c:pt>
                <c:pt idx="572">
                  <c:v>9.18</c:v>
                </c:pt>
                <c:pt idx="573">
                  <c:v>9.85</c:v>
                </c:pt>
                <c:pt idx="574">
                  <c:v>8.18</c:v>
                </c:pt>
                <c:pt idx="575">
                  <c:v>18.32</c:v>
                </c:pt>
                <c:pt idx="576">
                  <c:v>11.29</c:v>
                </c:pt>
                <c:pt idx="577">
                  <c:v>10.92</c:v>
                </c:pt>
                <c:pt idx="578">
                  <c:v>8.41</c:v>
                </c:pt>
                <c:pt idx="579">
                  <c:v>8.85</c:v>
                </c:pt>
                <c:pt idx="580">
                  <c:v>9.25</c:v>
                </c:pt>
                <c:pt idx="581">
                  <c:v>14.89</c:v>
                </c:pt>
                <c:pt idx="582">
                  <c:v>12.56</c:v>
                </c:pt>
                <c:pt idx="583">
                  <c:v>17.05</c:v>
                </c:pt>
                <c:pt idx="584">
                  <c:v>23.73</c:v>
                </c:pt>
                <c:pt idx="585">
                  <c:v>37.67</c:v>
                </c:pt>
                <c:pt idx="586">
                  <c:v>2.06</c:v>
                </c:pt>
                <c:pt idx="587">
                  <c:v>5.14</c:v>
                </c:pt>
                <c:pt idx="588">
                  <c:v>6.21</c:v>
                </c:pt>
                <c:pt idx="589">
                  <c:v>4.66</c:v>
                </c:pt>
                <c:pt idx="590">
                  <c:v>8.65</c:v>
                </c:pt>
                <c:pt idx="591">
                  <c:v>8.69</c:v>
                </c:pt>
                <c:pt idx="592">
                  <c:v>18.32</c:v>
                </c:pt>
                <c:pt idx="593">
                  <c:v>13.46</c:v>
                </c:pt>
                <c:pt idx="594">
                  <c:v>11.54</c:v>
                </c:pt>
                <c:pt idx="595">
                  <c:v>9.7200000000000006</c:v>
                </c:pt>
                <c:pt idx="596">
                  <c:v>10.06</c:v>
                </c:pt>
                <c:pt idx="597">
                  <c:v>9.9499999999999993</c:v>
                </c:pt>
                <c:pt idx="598">
                  <c:v>5.96</c:v>
                </c:pt>
                <c:pt idx="599">
                  <c:v>7.09</c:v>
                </c:pt>
                <c:pt idx="600">
                  <c:v>7.35</c:v>
                </c:pt>
                <c:pt idx="601">
                  <c:v>7.79</c:v>
                </c:pt>
                <c:pt idx="602">
                  <c:v>4.8899999999999997</c:v>
                </c:pt>
                <c:pt idx="603">
                  <c:v>8.0299999999999994</c:v>
                </c:pt>
                <c:pt idx="604">
                  <c:v>8.8699999999999992</c:v>
                </c:pt>
                <c:pt idx="605">
                  <c:v>13.58</c:v>
                </c:pt>
                <c:pt idx="606">
                  <c:v>11.95</c:v>
                </c:pt>
                <c:pt idx="607">
                  <c:v>15.7</c:v>
                </c:pt>
                <c:pt idx="608">
                  <c:v>16.64</c:v>
                </c:pt>
                <c:pt idx="609">
                  <c:v>42.76</c:v>
                </c:pt>
                <c:pt idx="610">
                  <c:v>5.35</c:v>
                </c:pt>
                <c:pt idx="611">
                  <c:v>2.82</c:v>
                </c:pt>
                <c:pt idx="612">
                  <c:v>2.41</c:v>
                </c:pt>
                <c:pt idx="613">
                  <c:v>11.62</c:v>
                </c:pt>
                <c:pt idx="614">
                  <c:v>20.37</c:v>
                </c:pt>
                <c:pt idx="615">
                  <c:v>12.29</c:v>
                </c:pt>
                <c:pt idx="616">
                  <c:v>11.29</c:v>
                </c:pt>
                <c:pt idx="617">
                  <c:v>13.78</c:v>
                </c:pt>
                <c:pt idx="618">
                  <c:v>8.77</c:v>
                </c:pt>
                <c:pt idx="619">
                  <c:v>9.85</c:v>
                </c:pt>
                <c:pt idx="620">
                  <c:v>10.92</c:v>
                </c:pt>
                <c:pt idx="621">
                  <c:v>6.43</c:v>
                </c:pt>
                <c:pt idx="622">
                  <c:v>12.42</c:v>
                </c:pt>
                <c:pt idx="623">
                  <c:v>9.23</c:v>
                </c:pt>
                <c:pt idx="624">
                  <c:v>10.23</c:v>
                </c:pt>
                <c:pt idx="625">
                  <c:v>8.3699999999999992</c:v>
                </c:pt>
                <c:pt idx="626">
                  <c:v>8.6300000000000008</c:v>
                </c:pt>
                <c:pt idx="627">
                  <c:v>4.3600000000000003</c:v>
                </c:pt>
                <c:pt idx="628">
                  <c:v>14.96</c:v>
                </c:pt>
                <c:pt idx="629">
                  <c:v>3.38</c:v>
                </c:pt>
                <c:pt idx="630">
                  <c:v>9.27</c:v>
                </c:pt>
                <c:pt idx="631">
                  <c:v>18.100000000000001</c:v>
                </c:pt>
                <c:pt idx="632">
                  <c:v>15.46</c:v>
                </c:pt>
                <c:pt idx="633">
                  <c:v>47.66</c:v>
                </c:pt>
                <c:pt idx="634">
                  <c:v>3.02</c:v>
                </c:pt>
                <c:pt idx="635">
                  <c:v>21.83</c:v>
                </c:pt>
                <c:pt idx="636">
                  <c:v>9.76</c:v>
                </c:pt>
                <c:pt idx="637">
                  <c:v>7.9</c:v>
                </c:pt>
                <c:pt idx="638">
                  <c:v>21.47</c:v>
                </c:pt>
                <c:pt idx="639">
                  <c:v>17.52</c:v>
                </c:pt>
                <c:pt idx="640">
                  <c:v>22.21</c:v>
                </c:pt>
                <c:pt idx="641">
                  <c:v>21.79</c:v>
                </c:pt>
                <c:pt idx="642">
                  <c:v>19.829999999999998</c:v>
                </c:pt>
                <c:pt idx="643">
                  <c:v>24.01</c:v>
                </c:pt>
                <c:pt idx="644">
                  <c:v>16.72</c:v>
                </c:pt>
                <c:pt idx="645">
                  <c:v>16.579999999999998</c:v>
                </c:pt>
                <c:pt idx="646">
                  <c:v>22.03</c:v>
                </c:pt>
                <c:pt idx="647">
                  <c:v>12.54</c:v>
                </c:pt>
                <c:pt idx="648">
                  <c:v>11.48</c:v>
                </c:pt>
                <c:pt idx="649">
                  <c:v>12.09</c:v>
                </c:pt>
                <c:pt idx="650">
                  <c:v>7.08</c:v>
                </c:pt>
                <c:pt idx="651">
                  <c:v>8.6999999999999993</c:v>
                </c:pt>
                <c:pt idx="652">
                  <c:v>5.59</c:v>
                </c:pt>
                <c:pt idx="653">
                  <c:v>19.850000000000001</c:v>
                </c:pt>
                <c:pt idx="654">
                  <c:v>21.75</c:v>
                </c:pt>
                <c:pt idx="655">
                  <c:v>24.11</c:v>
                </c:pt>
                <c:pt idx="656">
                  <c:v>22.26</c:v>
                </c:pt>
                <c:pt idx="657">
                  <c:v>30.54</c:v>
                </c:pt>
                <c:pt idx="658">
                  <c:v>13.98</c:v>
                </c:pt>
                <c:pt idx="659">
                  <c:v>10.51</c:v>
                </c:pt>
                <c:pt idx="660">
                  <c:v>12.66</c:v>
                </c:pt>
                <c:pt idx="661">
                  <c:v>22.6</c:v>
                </c:pt>
                <c:pt idx="662">
                  <c:v>25.2</c:v>
                </c:pt>
                <c:pt idx="663">
                  <c:v>22.81</c:v>
                </c:pt>
                <c:pt idx="664">
                  <c:v>24.22</c:v>
                </c:pt>
                <c:pt idx="665">
                  <c:v>13.86</c:v>
                </c:pt>
                <c:pt idx="666">
                  <c:v>13.69</c:v>
                </c:pt>
                <c:pt idx="667">
                  <c:v>9.1300000000000008</c:v>
                </c:pt>
                <c:pt idx="668">
                  <c:v>12.17</c:v>
                </c:pt>
                <c:pt idx="669">
                  <c:v>5.58</c:v>
                </c:pt>
                <c:pt idx="670">
                  <c:v>4.0999999999999996</c:v>
                </c:pt>
                <c:pt idx="671">
                  <c:v>4.63</c:v>
                </c:pt>
                <c:pt idx="672">
                  <c:v>5.14</c:v>
                </c:pt>
                <c:pt idx="673">
                  <c:v>8.3699999999999992</c:v>
                </c:pt>
                <c:pt idx="674">
                  <c:v>-4.62</c:v>
                </c:pt>
                <c:pt idx="675">
                  <c:v>4.3899999999999997</c:v>
                </c:pt>
                <c:pt idx="676">
                  <c:v>11.18</c:v>
                </c:pt>
                <c:pt idx="677">
                  <c:v>14.76</c:v>
                </c:pt>
                <c:pt idx="678">
                  <c:v>16.420000000000002</c:v>
                </c:pt>
                <c:pt idx="679">
                  <c:v>15.74</c:v>
                </c:pt>
                <c:pt idx="680">
                  <c:v>16.8</c:v>
                </c:pt>
                <c:pt idx="681">
                  <c:v>16.239999999999998</c:v>
                </c:pt>
                <c:pt idx="682">
                  <c:v>9.98</c:v>
                </c:pt>
                <c:pt idx="683">
                  <c:v>9.7100000000000009</c:v>
                </c:pt>
                <c:pt idx="684">
                  <c:v>10.37</c:v>
                </c:pt>
                <c:pt idx="685">
                  <c:v>5.73</c:v>
                </c:pt>
                <c:pt idx="686">
                  <c:v>11.27</c:v>
                </c:pt>
                <c:pt idx="687">
                  <c:v>6.34</c:v>
                </c:pt>
                <c:pt idx="688">
                  <c:v>10.17</c:v>
                </c:pt>
                <c:pt idx="689">
                  <c:v>16.18</c:v>
                </c:pt>
                <c:pt idx="690">
                  <c:v>8.4499999999999993</c:v>
                </c:pt>
                <c:pt idx="691">
                  <c:v>10.82</c:v>
                </c:pt>
                <c:pt idx="692">
                  <c:v>7.96</c:v>
                </c:pt>
                <c:pt idx="693">
                  <c:v>6.99</c:v>
                </c:pt>
                <c:pt idx="694">
                  <c:v>9.2100000000000009</c:v>
                </c:pt>
                <c:pt idx="695">
                  <c:v>10.69</c:v>
                </c:pt>
                <c:pt idx="696">
                  <c:v>6.76</c:v>
                </c:pt>
                <c:pt idx="697">
                  <c:v>15.65</c:v>
                </c:pt>
                <c:pt idx="698">
                  <c:v>18.25</c:v>
                </c:pt>
                <c:pt idx="699">
                  <c:v>13.28</c:v>
                </c:pt>
                <c:pt idx="700">
                  <c:v>15.8</c:v>
                </c:pt>
                <c:pt idx="701">
                  <c:v>20.079999999999998</c:v>
                </c:pt>
                <c:pt idx="702">
                  <c:v>27.41</c:v>
                </c:pt>
                <c:pt idx="703">
                  <c:v>24.38</c:v>
                </c:pt>
                <c:pt idx="704">
                  <c:v>32.53</c:v>
                </c:pt>
                <c:pt idx="705">
                  <c:v>37.81</c:v>
                </c:pt>
                <c:pt idx="706">
                  <c:v>40.950000000000003</c:v>
                </c:pt>
                <c:pt idx="707">
                  <c:v>20.85</c:v>
                </c:pt>
                <c:pt idx="708">
                  <c:v>14.02</c:v>
                </c:pt>
                <c:pt idx="709">
                  <c:v>17.059999999999999</c:v>
                </c:pt>
                <c:pt idx="710">
                  <c:v>26.16</c:v>
                </c:pt>
                <c:pt idx="711">
                  <c:v>20.09</c:v>
                </c:pt>
                <c:pt idx="712">
                  <c:v>13.72</c:v>
                </c:pt>
                <c:pt idx="713">
                  <c:v>14.83</c:v>
                </c:pt>
                <c:pt idx="714">
                  <c:v>13.37</c:v>
                </c:pt>
                <c:pt idx="715">
                  <c:v>22.85</c:v>
                </c:pt>
                <c:pt idx="716">
                  <c:v>13.19</c:v>
                </c:pt>
                <c:pt idx="717">
                  <c:v>10.039999999999999</c:v>
                </c:pt>
                <c:pt idx="718">
                  <c:v>12.52</c:v>
                </c:pt>
                <c:pt idx="719">
                  <c:v>15.23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44713.993055555555</c:v>
                </c:pt>
                <c:pt idx="1">
                  <c:v>44714.993055555555</c:v>
                </c:pt>
                <c:pt idx="2">
                  <c:v>44715.993055555555</c:v>
                </c:pt>
                <c:pt idx="3">
                  <c:v>44716.993055555555</c:v>
                </c:pt>
                <c:pt idx="4">
                  <c:v>44717.993055555555</c:v>
                </c:pt>
                <c:pt idx="5">
                  <c:v>44718.993055555555</c:v>
                </c:pt>
                <c:pt idx="6">
                  <c:v>44719.993055555555</c:v>
                </c:pt>
                <c:pt idx="7">
                  <c:v>44720.993055555555</c:v>
                </c:pt>
                <c:pt idx="8">
                  <c:v>44721.993055555555</c:v>
                </c:pt>
                <c:pt idx="9">
                  <c:v>44722.993055555555</c:v>
                </c:pt>
                <c:pt idx="10">
                  <c:v>44723.993055555555</c:v>
                </c:pt>
                <c:pt idx="11">
                  <c:v>44724.993055555555</c:v>
                </c:pt>
                <c:pt idx="12">
                  <c:v>44725.993055555555</c:v>
                </c:pt>
                <c:pt idx="13">
                  <c:v>44726.993055555555</c:v>
                </c:pt>
                <c:pt idx="14">
                  <c:v>44727.993055555555</c:v>
                </c:pt>
                <c:pt idx="15">
                  <c:v>44728.993055555555</c:v>
                </c:pt>
                <c:pt idx="16">
                  <c:v>44729.993055555555</c:v>
                </c:pt>
                <c:pt idx="17">
                  <c:v>44730.993055555555</c:v>
                </c:pt>
                <c:pt idx="18">
                  <c:v>44731.993055555555</c:v>
                </c:pt>
                <c:pt idx="19">
                  <c:v>44732.993055555555</c:v>
                </c:pt>
                <c:pt idx="20">
                  <c:v>44733.993055555555</c:v>
                </c:pt>
                <c:pt idx="21">
                  <c:v>44734.993055555555</c:v>
                </c:pt>
                <c:pt idx="22">
                  <c:v>44735.993055555555</c:v>
                </c:pt>
                <c:pt idx="23">
                  <c:v>44736.993055555555</c:v>
                </c:pt>
                <c:pt idx="24">
                  <c:v>44737.993055555555</c:v>
                </c:pt>
                <c:pt idx="25">
                  <c:v>44738.993055555555</c:v>
                </c:pt>
                <c:pt idx="26">
                  <c:v>44739.993055555555</c:v>
                </c:pt>
                <c:pt idx="27">
                  <c:v>44740.993055555555</c:v>
                </c:pt>
                <c:pt idx="28">
                  <c:v>44741.993055555555</c:v>
                </c:pt>
                <c:pt idx="29">
                  <c:v>44742.993055555555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8.18</c:v>
                </c:pt>
                <c:pt idx="1">
                  <c:v>6.4</c:v>
                </c:pt>
                <c:pt idx="2">
                  <c:v>6.33</c:v>
                </c:pt>
                <c:pt idx="3">
                  <c:v>4.82</c:v>
                </c:pt>
                <c:pt idx="4">
                  <c:v>4.3899999999999997</c:v>
                </c:pt>
                <c:pt idx="5">
                  <c:v>5.21</c:v>
                </c:pt>
                <c:pt idx="6">
                  <c:v>6.62</c:v>
                </c:pt>
                <c:pt idx="7">
                  <c:v>5.22</c:v>
                </c:pt>
                <c:pt idx="8">
                  <c:v>5.4884999999999966</c:v>
                </c:pt>
                <c:pt idx="9">
                  <c:v>4.8899999999999997</c:v>
                </c:pt>
                <c:pt idx="10">
                  <c:v>4.7091304347826046</c:v>
                </c:pt>
                <c:pt idx="11">
                  <c:v>9.6199999999999992</c:v>
                </c:pt>
                <c:pt idx="12">
                  <c:v>9.6199999999999974</c:v>
                </c:pt>
                <c:pt idx="13">
                  <c:v>8.5299999999999994</c:v>
                </c:pt>
                <c:pt idx="14">
                  <c:v>10.327391304347831</c:v>
                </c:pt>
                <c:pt idx="15">
                  <c:v>8.6</c:v>
                </c:pt>
                <c:pt idx="16">
                  <c:v>7.33</c:v>
                </c:pt>
                <c:pt idx="17">
                  <c:v>11.17</c:v>
                </c:pt>
                <c:pt idx="18">
                  <c:v>15.16</c:v>
                </c:pt>
                <c:pt idx="19">
                  <c:v>12.87</c:v>
                </c:pt>
                <c:pt idx="20">
                  <c:v>9.84</c:v>
                </c:pt>
                <c:pt idx="21">
                  <c:v>8.1417391304347859</c:v>
                </c:pt>
                <c:pt idx="22">
                  <c:v>6.43</c:v>
                </c:pt>
                <c:pt idx="23">
                  <c:v>8.0455797101449313</c:v>
                </c:pt>
                <c:pt idx="24">
                  <c:v>9.85</c:v>
                </c:pt>
                <c:pt idx="25">
                  <c:v>8.93</c:v>
                </c:pt>
                <c:pt idx="26">
                  <c:v>11.92</c:v>
                </c:pt>
                <c:pt idx="27">
                  <c:v>16.940000000000001</c:v>
                </c:pt>
                <c:pt idx="28">
                  <c:v>8.41</c:v>
                </c:pt>
                <c:pt idx="29">
                  <c:v>13.69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44713.993055555555</c:v>
                </c:pt>
                <c:pt idx="1">
                  <c:v>44714.993055555555</c:v>
                </c:pt>
                <c:pt idx="2">
                  <c:v>44715.993055555555</c:v>
                </c:pt>
                <c:pt idx="3">
                  <c:v>44716.993055555555</c:v>
                </c:pt>
                <c:pt idx="4">
                  <c:v>44717.993055555555</c:v>
                </c:pt>
                <c:pt idx="5">
                  <c:v>44718.993055555555</c:v>
                </c:pt>
                <c:pt idx="6">
                  <c:v>44719.993055555555</c:v>
                </c:pt>
                <c:pt idx="7">
                  <c:v>44720.993055555555</c:v>
                </c:pt>
                <c:pt idx="8">
                  <c:v>44721.993055555555</c:v>
                </c:pt>
                <c:pt idx="9">
                  <c:v>44722.993055555555</c:v>
                </c:pt>
                <c:pt idx="10">
                  <c:v>44723.993055555555</c:v>
                </c:pt>
                <c:pt idx="11">
                  <c:v>44724.993055555555</c:v>
                </c:pt>
                <c:pt idx="12">
                  <c:v>44725.993055555555</c:v>
                </c:pt>
                <c:pt idx="13">
                  <c:v>44726.993055555555</c:v>
                </c:pt>
                <c:pt idx="14">
                  <c:v>44727.993055555555</c:v>
                </c:pt>
                <c:pt idx="15">
                  <c:v>44728.993055555555</c:v>
                </c:pt>
                <c:pt idx="16">
                  <c:v>44729.993055555555</c:v>
                </c:pt>
                <c:pt idx="17">
                  <c:v>44730.993055555555</c:v>
                </c:pt>
                <c:pt idx="18">
                  <c:v>44731.993055555555</c:v>
                </c:pt>
                <c:pt idx="19">
                  <c:v>44732.993055555555</c:v>
                </c:pt>
                <c:pt idx="20">
                  <c:v>44733.993055555555</c:v>
                </c:pt>
                <c:pt idx="21">
                  <c:v>44734.993055555555</c:v>
                </c:pt>
                <c:pt idx="22">
                  <c:v>44735.993055555555</c:v>
                </c:pt>
                <c:pt idx="23">
                  <c:v>44736.993055555555</c:v>
                </c:pt>
                <c:pt idx="24">
                  <c:v>44737.993055555555</c:v>
                </c:pt>
                <c:pt idx="25">
                  <c:v>44738.993055555555</c:v>
                </c:pt>
                <c:pt idx="26">
                  <c:v>44739.993055555555</c:v>
                </c:pt>
                <c:pt idx="27">
                  <c:v>44740.993055555555</c:v>
                </c:pt>
                <c:pt idx="28">
                  <c:v>44741.993055555555</c:v>
                </c:pt>
                <c:pt idx="29">
                  <c:v>44742.993055555555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44713.993055555555</c:v>
                </c:pt>
                <c:pt idx="1">
                  <c:v>44714.993055555555</c:v>
                </c:pt>
                <c:pt idx="2">
                  <c:v>44715.993055555555</c:v>
                </c:pt>
                <c:pt idx="3">
                  <c:v>44716.993055555555</c:v>
                </c:pt>
                <c:pt idx="4">
                  <c:v>44717.993055555555</c:v>
                </c:pt>
                <c:pt idx="5">
                  <c:v>44718.993055555555</c:v>
                </c:pt>
                <c:pt idx="6">
                  <c:v>44719.993055555555</c:v>
                </c:pt>
                <c:pt idx="7">
                  <c:v>44720.993055555555</c:v>
                </c:pt>
                <c:pt idx="8">
                  <c:v>44721.993055555555</c:v>
                </c:pt>
                <c:pt idx="9">
                  <c:v>44722.993055555555</c:v>
                </c:pt>
                <c:pt idx="10">
                  <c:v>44723.993055555555</c:v>
                </c:pt>
                <c:pt idx="11">
                  <c:v>44724.993055555555</c:v>
                </c:pt>
                <c:pt idx="12">
                  <c:v>44725.993055555555</c:v>
                </c:pt>
                <c:pt idx="13">
                  <c:v>44726.993055555555</c:v>
                </c:pt>
                <c:pt idx="14">
                  <c:v>44727.993055555555</c:v>
                </c:pt>
                <c:pt idx="15">
                  <c:v>44728.993055555555</c:v>
                </c:pt>
                <c:pt idx="16">
                  <c:v>44729.993055555555</c:v>
                </c:pt>
                <c:pt idx="17">
                  <c:v>44730.993055555555</c:v>
                </c:pt>
                <c:pt idx="18">
                  <c:v>44731.993055555555</c:v>
                </c:pt>
                <c:pt idx="19">
                  <c:v>44732.993055555555</c:v>
                </c:pt>
                <c:pt idx="20">
                  <c:v>44733.993055555555</c:v>
                </c:pt>
                <c:pt idx="21">
                  <c:v>44734.993055555555</c:v>
                </c:pt>
                <c:pt idx="22">
                  <c:v>44735.993055555555</c:v>
                </c:pt>
                <c:pt idx="23">
                  <c:v>44736.993055555555</c:v>
                </c:pt>
                <c:pt idx="24">
                  <c:v>44737.993055555555</c:v>
                </c:pt>
                <c:pt idx="25">
                  <c:v>44738.993055555555</c:v>
                </c:pt>
                <c:pt idx="26">
                  <c:v>44739.993055555555</c:v>
                </c:pt>
                <c:pt idx="27">
                  <c:v>44740.993055555555</c:v>
                </c:pt>
                <c:pt idx="28">
                  <c:v>44741.993055555555</c:v>
                </c:pt>
                <c:pt idx="29">
                  <c:v>44742.993055555555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37.700000000000003</c:v>
                </c:pt>
                <c:pt idx="1">
                  <c:v>34.229999999999997</c:v>
                </c:pt>
                <c:pt idx="2">
                  <c:v>26.91</c:v>
                </c:pt>
                <c:pt idx="3">
                  <c:v>12.53</c:v>
                </c:pt>
                <c:pt idx="4">
                  <c:v>24.35</c:v>
                </c:pt>
                <c:pt idx="5">
                  <c:v>25.25</c:v>
                </c:pt>
                <c:pt idx="6">
                  <c:v>60.85</c:v>
                </c:pt>
                <c:pt idx="7">
                  <c:v>65.540000000000006</c:v>
                </c:pt>
                <c:pt idx="8">
                  <c:v>50.82</c:v>
                </c:pt>
                <c:pt idx="9">
                  <c:v>80.510000000000005</c:v>
                </c:pt>
                <c:pt idx="10">
                  <c:v>29.5</c:v>
                </c:pt>
                <c:pt idx="11">
                  <c:v>32.840000000000003</c:v>
                </c:pt>
                <c:pt idx="12">
                  <c:v>23.29</c:v>
                </c:pt>
                <c:pt idx="13">
                  <c:v>64.119999999999976</c:v>
                </c:pt>
                <c:pt idx="14">
                  <c:v>47.69</c:v>
                </c:pt>
                <c:pt idx="15">
                  <c:v>64.61</c:v>
                </c:pt>
                <c:pt idx="16">
                  <c:v>24.33</c:v>
                </c:pt>
                <c:pt idx="17">
                  <c:v>30.09</c:v>
                </c:pt>
                <c:pt idx="18">
                  <c:v>12.37</c:v>
                </c:pt>
                <c:pt idx="19">
                  <c:v>12.76</c:v>
                </c:pt>
                <c:pt idx="20">
                  <c:v>82.07</c:v>
                </c:pt>
                <c:pt idx="21">
                  <c:v>40.01</c:v>
                </c:pt>
                <c:pt idx="22">
                  <c:v>65.290000000000006</c:v>
                </c:pt>
                <c:pt idx="23">
                  <c:v>75.33</c:v>
                </c:pt>
                <c:pt idx="24">
                  <c:v>16.98</c:v>
                </c:pt>
                <c:pt idx="25">
                  <c:v>18.600000000000001</c:v>
                </c:pt>
                <c:pt idx="26">
                  <c:v>28.97</c:v>
                </c:pt>
                <c:pt idx="27">
                  <c:v>22.38</c:v>
                </c:pt>
                <c:pt idx="28">
                  <c:v>29.06</c:v>
                </c:pt>
                <c:pt idx="29">
                  <c:v>41.86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44713.993055555555</c:v>
                </c:pt>
                <c:pt idx="1">
                  <c:v>44714.993055555555</c:v>
                </c:pt>
                <c:pt idx="2">
                  <c:v>44715.993055555555</c:v>
                </c:pt>
                <c:pt idx="3">
                  <c:v>44716.993055555555</c:v>
                </c:pt>
                <c:pt idx="4">
                  <c:v>44717.993055555555</c:v>
                </c:pt>
                <c:pt idx="5">
                  <c:v>44718.993055555555</c:v>
                </c:pt>
                <c:pt idx="6">
                  <c:v>44719.993055555555</c:v>
                </c:pt>
                <c:pt idx="7">
                  <c:v>44720.993055555555</c:v>
                </c:pt>
                <c:pt idx="8">
                  <c:v>44721.993055555555</c:v>
                </c:pt>
                <c:pt idx="9">
                  <c:v>44722.993055555555</c:v>
                </c:pt>
                <c:pt idx="10">
                  <c:v>44723.993055555555</c:v>
                </c:pt>
                <c:pt idx="11">
                  <c:v>44724.993055555555</c:v>
                </c:pt>
                <c:pt idx="12">
                  <c:v>44725.993055555555</c:v>
                </c:pt>
                <c:pt idx="13">
                  <c:v>44726.993055555555</c:v>
                </c:pt>
                <c:pt idx="14">
                  <c:v>44727.993055555555</c:v>
                </c:pt>
                <c:pt idx="15">
                  <c:v>44728.993055555555</c:v>
                </c:pt>
                <c:pt idx="16">
                  <c:v>44729.993055555555</c:v>
                </c:pt>
                <c:pt idx="17">
                  <c:v>44730.993055555555</c:v>
                </c:pt>
                <c:pt idx="18">
                  <c:v>44731.993055555555</c:v>
                </c:pt>
                <c:pt idx="19">
                  <c:v>44732.993055555555</c:v>
                </c:pt>
                <c:pt idx="20">
                  <c:v>44733.993055555555</c:v>
                </c:pt>
                <c:pt idx="21">
                  <c:v>44734.993055555555</c:v>
                </c:pt>
                <c:pt idx="22">
                  <c:v>44735.993055555555</c:v>
                </c:pt>
                <c:pt idx="23">
                  <c:v>44736.993055555555</c:v>
                </c:pt>
                <c:pt idx="24">
                  <c:v>44737.993055555555</c:v>
                </c:pt>
                <c:pt idx="25">
                  <c:v>44738.993055555555</c:v>
                </c:pt>
                <c:pt idx="26">
                  <c:v>44739.993055555555</c:v>
                </c:pt>
                <c:pt idx="27">
                  <c:v>44740.993055555555</c:v>
                </c:pt>
                <c:pt idx="28">
                  <c:v>44741.993055555555</c:v>
                </c:pt>
                <c:pt idx="29">
                  <c:v>44742.993055555555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9.8800000000000008</c:v>
                </c:pt>
                <c:pt idx="1">
                  <c:v>9.5</c:v>
                </c:pt>
                <c:pt idx="2">
                  <c:v>12.63</c:v>
                </c:pt>
                <c:pt idx="3">
                  <c:v>5</c:v>
                </c:pt>
                <c:pt idx="4">
                  <c:v>4.29</c:v>
                </c:pt>
                <c:pt idx="5">
                  <c:v>6.4</c:v>
                </c:pt>
                <c:pt idx="6">
                  <c:v>7.81</c:v>
                </c:pt>
                <c:pt idx="7">
                  <c:v>6.05</c:v>
                </c:pt>
                <c:pt idx="8">
                  <c:v>6.36</c:v>
                </c:pt>
                <c:pt idx="9">
                  <c:v>6.07</c:v>
                </c:pt>
                <c:pt idx="10">
                  <c:v>5.6</c:v>
                </c:pt>
                <c:pt idx="11">
                  <c:v>11.5</c:v>
                </c:pt>
                <c:pt idx="12">
                  <c:v>8.0399999999999991</c:v>
                </c:pt>
                <c:pt idx="13">
                  <c:v>14.88</c:v>
                </c:pt>
                <c:pt idx="14">
                  <c:v>14.34</c:v>
                </c:pt>
                <c:pt idx="15">
                  <c:v>13.64</c:v>
                </c:pt>
                <c:pt idx="16">
                  <c:v>9.18</c:v>
                </c:pt>
                <c:pt idx="17">
                  <c:v>15.33</c:v>
                </c:pt>
                <c:pt idx="18">
                  <c:v>15.08</c:v>
                </c:pt>
                <c:pt idx="19">
                  <c:v>11.73</c:v>
                </c:pt>
                <c:pt idx="20">
                  <c:v>16.62</c:v>
                </c:pt>
                <c:pt idx="21">
                  <c:v>14.296086956521741</c:v>
                </c:pt>
                <c:pt idx="22">
                  <c:v>12.38</c:v>
                </c:pt>
                <c:pt idx="23">
                  <c:v>9.1</c:v>
                </c:pt>
                <c:pt idx="24">
                  <c:v>11.35</c:v>
                </c:pt>
                <c:pt idx="25">
                  <c:v>11.36</c:v>
                </c:pt>
                <c:pt idx="26">
                  <c:v>15.46</c:v>
                </c:pt>
                <c:pt idx="27">
                  <c:v>14.94</c:v>
                </c:pt>
                <c:pt idx="28">
                  <c:v>9.85</c:v>
                </c:pt>
                <c:pt idx="29">
                  <c:v>19.28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44713.993055555555</c:v>
                </c:pt>
                <c:pt idx="1">
                  <c:v>44714.993055555555</c:v>
                </c:pt>
                <c:pt idx="2">
                  <c:v>44715.993055555555</c:v>
                </c:pt>
                <c:pt idx="3">
                  <c:v>44716.993055555555</c:v>
                </c:pt>
                <c:pt idx="4">
                  <c:v>44717.993055555555</c:v>
                </c:pt>
                <c:pt idx="5">
                  <c:v>44718.993055555555</c:v>
                </c:pt>
                <c:pt idx="6">
                  <c:v>44719.993055555555</c:v>
                </c:pt>
                <c:pt idx="7">
                  <c:v>44720.993055555555</c:v>
                </c:pt>
                <c:pt idx="8">
                  <c:v>44721.993055555555</c:v>
                </c:pt>
                <c:pt idx="9">
                  <c:v>44722.993055555555</c:v>
                </c:pt>
                <c:pt idx="10">
                  <c:v>44723.993055555555</c:v>
                </c:pt>
                <c:pt idx="11">
                  <c:v>44724.993055555555</c:v>
                </c:pt>
                <c:pt idx="12">
                  <c:v>44725.993055555555</c:v>
                </c:pt>
                <c:pt idx="13">
                  <c:v>44726.993055555555</c:v>
                </c:pt>
                <c:pt idx="14">
                  <c:v>44727.993055555555</c:v>
                </c:pt>
                <c:pt idx="15">
                  <c:v>44728.993055555555</c:v>
                </c:pt>
                <c:pt idx="16">
                  <c:v>44729.993055555555</c:v>
                </c:pt>
                <c:pt idx="17">
                  <c:v>44730.993055555555</c:v>
                </c:pt>
                <c:pt idx="18">
                  <c:v>44731.993055555555</c:v>
                </c:pt>
                <c:pt idx="19">
                  <c:v>44732.993055555555</c:v>
                </c:pt>
                <c:pt idx="20">
                  <c:v>44733.993055555555</c:v>
                </c:pt>
                <c:pt idx="21">
                  <c:v>44734.993055555555</c:v>
                </c:pt>
                <c:pt idx="22">
                  <c:v>44735.993055555555</c:v>
                </c:pt>
                <c:pt idx="23">
                  <c:v>44736.993055555555</c:v>
                </c:pt>
                <c:pt idx="24">
                  <c:v>44737.993055555555</c:v>
                </c:pt>
                <c:pt idx="25">
                  <c:v>44738.993055555555</c:v>
                </c:pt>
                <c:pt idx="26">
                  <c:v>44739.993055555555</c:v>
                </c:pt>
                <c:pt idx="27">
                  <c:v>44740.993055555555</c:v>
                </c:pt>
                <c:pt idx="28">
                  <c:v>44741.993055555555</c:v>
                </c:pt>
                <c:pt idx="29">
                  <c:v>44742.993055555555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2712942591325033"/>
          <c:w val="0.72355571172264721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44713.041666666701</c:v>
                </c:pt>
                <c:pt idx="1">
                  <c:v>44713.083333333299</c:v>
                </c:pt>
                <c:pt idx="2">
                  <c:v>44713.125</c:v>
                </c:pt>
                <c:pt idx="3">
                  <c:v>44713.166666666701</c:v>
                </c:pt>
                <c:pt idx="4">
                  <c:v>44713.208333333299</c:v>
                </c:pt>
                <c:pt idx="5">
                  <c:v>44713.25</c:v>
                </c:pt>
                <c:pt idx="6">
                  <c:v>44713.291666666701</c:v>
                </c:pt>
                <c:pt idx="7">
                  <c:v>44713.333333333299</c:v>
                </c:pt>
                <c:pt idx="8">
                  <c:v>44713.375</c:v>
                </c:pt>
                <c:pt idx="9">
                  <c:v>44713.416666666701</c:v>
                </c:pt>
                <c:pt idx="10">
                  <c:v>44713.458333333299</c:v>
                </c:pt>
                <c:pt idx="11">
                  <c:v>44713.5</c:v>
                </c:pt>
                <c:pt idx="12">
                  <c:v>44713.541666666701</c:v>
                </c:pt>
                <c:pt idx="13">
                  <c:v>44713.583333333299</c:v>
                </c:pt>
                <c:pt idx="14">
                  <c:v>44713.625</c:v>
                </c:pt>
                <c:pt idx="15">
                  <c:v>44713.666666666701</c:v>
                </c:pt>
                <c:pt idx="16">
                  <c:v>44713.708333333299</c:v>
                </c:pt>
                <c:pt idx="17">
                  <c:v>44713.75</c:v>
                </c:pt>
                <c:pt idx="18">
                  <c:v>44713.791666666701</c:v>
                </c:pt>
                <c:pt idx="19">
                  <c:v>44713.833333333299</c:v>
                </c:pt>
                <c:pt idx="20">
                  <c:v>44713.875</c:v>
                </c:pt>
                <c:pt idx="21">
                  <c:v>44713.916666666701</c:v>
                </c:pt>
                <c:pt idx="22">
                  <c:v>44713.958333333299</c:v>
                </c:pt>
                <c:pt idx="23">
                  <c:v>44714</c:v>
                </c:pt>
                <c:pt idx="24">
                  <c:v>44714.041666666701</c:v>
                </c:pt>
                <c:pt idx="25">
                  <c:v>44714.083333333299</c:v>
                </c:pt>
                <c:pt idx="26">
                  <c:v>44714.125</c:v>
                </c:pt>
                <c:pt idx="27">
                  <c:v>44714.166666666701</c:v>
                </c:pt>
                <c:pt idx="28">
                  <c:v>44714.208333333299</c:v>
                </c:pt>
                <c:pt idx="29">
                  <c:v>44714.25</c:v>
                </c:pt>
                <c:pt idx="30">
                  <c:v>44714.291666666701</c:v>
                </c:pt>
                <c:pt idx="31">
                  <c:v>44714.333333333299</c:v>
                </c:pt>
                <c:pt idx="32">
                  <c:v>44714.375</c:v>
                </c:pt>
                <c:pt idx="33">
                  <c:v>44714.416666666701</c:v>
                </c:pt>
                <c:pt idx="34">
                  <c:v>44714.458333333299</c:v>
                </c:pt>
                <c:pt idx="35">
                  <c:v>44714.5</c:v>
                </c:pt>
                <c:pt idx="36">
                  <c:v>44714.541666666701</c:v>
                </c:pt>
                <c:pt idx="37">
                  <c:v>44714.583333333299</c:v>
                </c:pt>
                <c:pt idx="38">
                  <c:v>44714.625</c:v>
                </c:pt>
                <c:pt idx="39">
                  <c:v>44714.666666666701</c:v>
                </c:pt>
                <c:pt idx="40">
                  <c:v>44714.708333333299</c:v>
                </c:pt>
                <c:pt idx="41">
                  <c:v>44714.75</c:v>
                </c:pt>
                <c:pt idx="42">
                  <c:v>44714.791666666701</c:v>
                </c:pt>
                <c:pt idx="43">
                  <c:v>44714.833333333299</c:v>
                </c:pt>
                <c:pt idx="44">
                  <c:v>44714.875</c:v>
                </c:pt>
                <c:pt idx="45">
                  <c:v>44714.916666666701</c:v>
                </c:pt>
                <c:pt idx="46">
                  <c:v>44714.958333333299</c:v>
                </c:pt>
                <c:pt idx="47">
                  <c:v>44715</c:v>
                </c:pt>
                <c:pt idx="48">
                  <c:v>44715.041666666701</c:v>
                </c:pt>
                <c:pt idx="49">
                  <c:v>44715.083333333299</c:v>
                </c:pt>
                <c:pt idx="50">
                  <c:v>44715.125</c:v>
                </c:pt>
                <c:pt idx="51">
                  <c:v>44715.166666666701</c:v>
                </c:pt>
                <c:pt idx="52">
                  <c:v>44715.208333333299</c:v>
                </c:pt>
                <c:pt idx="53">
                  <c:v>44715.25</c:v>
                </c:pt>
                <c:pt idx="54">
                  <c:v>44715.291666666701</c:v>
                </c:pt>
                <c:pt idx="55">
                  <c:v>44715.333333333299</c:v>
                </c:pt>
                <c:pt idx="56">
                  <c:v>44715.375</c:v>
                </c:pt>
                <c:pt idx="57">
                  <c:v>44715.416666666701</c:v>
                </c:pt>
                <c:pt idx="58">
                  <c:v>44715.458333333299</c:v>
                </c:pt>
                <c:pt idx="59">
                  <c:v>44715.5</c:v>
                </c:pt>
                <c:pt idx="60">
                  <c:v>44715.541666666701</c:v>
                </c:pt>
                <c:pt idx="61">
                  <c:v>44715.583333333299</c:v>
                </c:pt>
                <c:pt idx="62">
                  <c:v>44715.625</c:v>
                </c:pt>
                <c:pt idx="63">
                  <c:v>44715.666666666701</c:v>
                </c:pt>
                <c:pt idx="64">
                  <c:v>44715.708333333299</c:v>
                </c:pt>
                <c:pt idx="65">
                  <c:v>44715.75</c:v>
                </c:pt>
                <c:pt idx="66">
                  <c:v>44715.791666666701</c:v>
                </c:pt>
                <c:pt idx="67">
                  <c:v>44715.833333333299</c:v>
                </c:pt>
                <c:pt idx="68">
                  <c:v>44715.875</c:v>
                </c:pt>
                <c:pt idx="69">
                  <c:v>44715.916666666701</c:v>
                </c:pt>
                <c:pt idx="70">
                  <c:v>44715.958333333299</c:v>
                </c:pt>
                <c:pt idx="71">
                  <c:v>44716</c:v>
                </c:pt>
                <c:pt idx="72">
                  <c:v>44716.041666666701</c:v>
                </c:pt>
                <c:pt idx="73">
                  <c:v>44716.083333333299</c:v>
                </c:pt>
                <c:pt idx="74">
                  <c:v>44716.125</c:v>
                </c:pt>
                <c:pt idx="75">
                  <c:v>44716.166666666701</c:v>
                </c:pt>
                <c:pt idx="76">
                  <c:v>44716.208333333299</c:v>
                </c:pt>
                <c:pt idx="77">
                  <c:v>44716.25</c:v>
                </c:pt>
                <c:pt idx="78">
                  <c:v>44716.291666666701</c:v>
                </c:pt>
                <c:pt idx="79">
                  <c:v>44716.333333333299</c:v>
                </c:pt>
                <c:pt idx="80">
                  <c:v>44716.375</c:v>
                </c:pt>
                <c:pt idx="81">
                  <c:v>44716.416666666701</c:v>
                </c:pt>
                <c:pt idx="82">
                  <c:v>44716.458333333299</c:v>
                </c:pt>
                <c:pt idx="83">
                  <c:v>44716.5</c:v>
                </c:pt>
                <c:pt idx="84">
                  <c:v>44716.541666666701</c:v>
                </c:pt>
                <c:pt idx="85">
                  <c:v>44716.583333333299</c:v>
                </c:pt>
                <c:pt idx="86">
                  <c:v>44716.625</c:v>
                </c:pt>
                <c:pt idx="87">
                  <c:v>44716.666666666701</c:v>
                </c:pt>
                <c:pt idx="88">
                  <c:v>44716.708333333299</c:v>
                </c:pt>
                <c:pt idx="89">
                  <c:v>44716.75</c:v>
                </c:pt>
                <c:pt idx="90">
                  <c:v>44716.791666666701</c:v>
                </c:pt>
                <c:pt idx="91">
                  <c:v>44716.833333333299</c:v>
                </c:pt>
                <c:pt idx="92">
                  <c:v>44716.875</c:v>
                </c:pt>
                <c:pt idx="93">
                  <c:v>44716.916666666701</c:v>
                </c:pt>
                <c:pt idx="94">
                  <c:v>44716.958333333299</c:v>
                </c:pt>
                <c:pt idx="95">
                  <c:v>44717</c:v>
                </c:pt>
                <c:pt idx="96">
                  <c:v>44717.041666666701</c:v>
                </c:pt>
                <c:pt idx="97">
                  <c:v>44717.083333333299</c:v>
                </c:pt>
                <c:pt idx="98">
                  <c:v>44717.125</c:v>
                </c:pt>
                <c:pt idx="99">
                  <c:v>44717.166666666701</c:v>
                </c:pt>
                <c:pt idx="100">
                  <c:v>44717.208333333299</c:v>
                </c:pt>
                <c:pt idx="101">
                  <c:v>44717.25</c:v>
                </c:pt>
                <c:pt idx="102">
                  <c:v>44717.291666666701</c:v>
                </c:pt>
                <c:pt idx="103">
                  <c:v>44717.333333333299</c:v>
                </c:pt>
                <c:pt idx="104">
                  <c:v>44717.375</c:v>
                </c:pt>
                <c:pt idx="105">
                  <c:v>44717.416666666701</c:v>
                </c:pt>
                <c:pt idx="106">
                  <c:v>44717.458333333299</c:v>
                </c:pt>
                <c:pt idx="107">
                  <c:v>44717.5</c:v>
                </c:pt>
                <c:pt idx="108">
                  <c:v>44717.541666666701</c:v>
                </c:pt>
                <c:pt idx="109">
                  <c:v>44717.583333333299</c:v>
                </c:pt>
                <c:pt idx="110">
                  <c:v>44717.625</c:v>
                </c:pt>
                <c:pt idx="111">
                  <c:v>44717.666666666701</c:v>
                </c:pt>
                <c:pt idx="112">
                  <c:v>44717.708333333299</c:v>
                </c:pt>
                <c:pt idx="113">
                  <c:v>44717.75</c:v>
                </c:pt>
                <c:pt idx="114">
                  <c:v>44717.791666666701</c:v>
                </c:pt>
                <c:pt idx="115">
                  <c:v>44717.833333333299</c:v>
                </c:pt>
                <c:pt idx="116">
                  <c:v>44717.875</c:v>
                </c:pt>
                <c:pt idx="117">
                  <c:v>44717.916666666701</c:v>
                </c:pt>
                <c:pt idx="118">
                  <c:v>44717.958333333299</c:v>
                </c:pt>
                <c:pt idx="119">
                  <c:v>44718</c:v>
                </c:pt>
                <c:pt idx="120">
                  <c:v>44718.041666666701</c:v>
                </c:pt>
                <c:pt idx="121">
                  <c:v>44718.083333333299</c:v>
                </c:pt>
                <c:pt idx="122">
                  <c:v>44718.125</c:v>
                </c:pt>
                <c:pt idx="123">
                  <c:v>44718.166666666701</c:v>
                </c:pt>
                <c:pt idx="124">
                  <c:v>44718.208333333299</c:v>
                </c:pt>
                <c:pt idx="125">
                  <c:v>44718.25</c:v>
                </c:pt>
                <c:pt idx="126">
                  <c:v>44718.291666666701</c:v>
                </c:pt>
                <c:pt idx="127">
                  <c:v>44718.333333333299</c:v>
                </c:pt>
                <c:pt idx="128">
                  <c:v>44718.375</c:v>
                </c:pt>
                <c:pt idx="129">
                  <c:v>44718.416666666701</c:v>
                </c:pt>
                <c:pt idx="130">
                  <c:v>44718.458333333299</c:v>
                </c:pt>
                <c:pt idx="131">
                  <c:v>44718.5</c:v>
                </c:pt>
                <c:pt idx="132">
                  <c:v>44718.541666666701</c:v>
                </c:pt>
                <c:pt idx="133">
                  <c:v>44718.583333333299</c:v>
                </c:pt>
                <c:pt idx="134">
                  <c:v>44718.625</c:v>
                </c:pt>
                <c:pt idx="135">
                  <c:v>44718.666666666701</c:v>
                </c:pt>
                <c:pt idx="136">
                  <c:v>44718.708333333299</c:v>
                </c:pt>
                <c:pt idx="137">
                  <c:v>44718.75</c:v>
                </c:pt>
                <c:pt idx="138">
                  <c:v>44718.791666666701</c:v>
                </c:pt>
                <c:pt idx="139">
                  <c:v>44718.833333333299</c:v>
                </c:pt>
                <c:pt idx="140">
                  <c:v>44718.875</c:v>
                </c:pt>
                <c:pt idx="141">
                  <c:v>44718.916666666701</c:v>
                </c:pt>
                <c:pt idx="142">
                  <c:v>44718.958333333299</c:v>
                </c:pt>
                <c:pt idx="143">
                  <c:v>44719</c:v>
                </c:pt>
                <c:pt idx="144">
                  <c:v>44719.041666666701</c:v>
                </c:pt>
                <c:pt idx="145">
                  <c:v>44719.083333333299</c:v>
                </c:pt>
                <c:pt idx="146">
                  <c:v>44719.125</c:v>
                </c:pt>
                <c:pt idx="147">
                  <c:v>44719.166666666701</c:v>
                </c:pt>
                <c:pt idx="148">
                  <c:v>44719.208333333299</c:v>
                </c:pt>
                <c:pt idx="149">
                  <c:v>44719.25</c:v>
                </c:pt>
                <c:pt idx="150">
                  <c:v>44719.291666666701</c:v>
                </c:pt>
                <c:pt idx="151">
                  <c:v>44719.333333333299</c:v>
                </c:pt>
                <c:pt idx="152">
                  <c:v>44719.375</c:v>
                </c:pt>
                <c:pt idx="153">
                  <c:v>44719.416666666701</c:v>
                </c:pt>
                <c:pt idx="154">
                  <c:v>44719.458333333299</c:v>
                </c:pt>
                <c:pt idx="155">
                  <c:v>44719.5</c:v>
                </c:pt>
                <c:pt idx="156">
                  <c:v>44719.541666666701</c:v>
                </c:pt>
                <c:pt idx="157">
                  <c:v>44719.583333333299</c:v>
                </c:pt>
                <c:pt idx="158">
                  <c:v>44719.625</c:v>
                </c:pt>
                <c:pt idx="159">
                  <c:v>44719.666666666701</c:v>
                </c:pt>
                <c:pt idx="160">
                  <c:v>44719.708333333299</c:v>
                </c:pt>
                <c:pt idx="161">
                  <c:v>44719.75</c:v>
                </c:pt>
                <c:pt idx="162">
                  <c:v>44719.791666666701</c:v>
                </c:pt>
                <c:pt idx="163">
                  <c:v>44719.833333333299</c:v>
                </c:pt>
                <c:pt idx="164">
                  <c:v>44719.875</c:v>
                </c:pt>
                <c:pt idx="165">
                  <c:v>44719.916666666701</c:v>
                </c:pt>
                <c:pt idx="166">
                  <c:v>44719.958333333299</c:v>
                </c:pt>
                <c:pt idx="167">
                  <c:v>44720</c:v>
                </c:pt>
                <c:pt idx="168">
                  <c:v>44720.041666666701</c:v>
                </c:pt>
                <c:pt idx="169">
                  <c:v>44720.083333333299</c:v>
                </c:pt>
                <c:pt idx="170">
                  <c:v>44720.125</c:v>
                </c:pt>
                <c:pt idx="171">
                  <c:v>44720.166666666701</c:v>
                </c:pt>
                <c:pt idx="172">
                  <c:v>44720.208333333299</c:v>
                </c:pt>
                <c:pt idx="173">
                  <c:v>44720.25</c:v>
                </c:pt>
                <c:pt idx="174">
                  <c:v>44720.291666666701</c:v>
                </c:pt>
                <c:pt idx="175">
                  <c:v>44720.333333333299</c:v>
                </c:pt>
                <c:pt idx="176">
                  <c:v>44720.375</c:v>
                </c:pt>
                <c:pt idx="177">
                  <c:v>44720.416666666701</c:v>
                </c:pt>
                <c:pt idx="178">
                  <c:v>44720.458333333299</c:v>
                </c:pt>
                <c:pt idx="179">
                  <c:v>44720.5</c:v>
                </c:pt>
                <c:pt idx="180">
                  <c:v>44720.541666666701</c:v>
                </c:pt>
                <c:pt idx="181">
                  <c:v>44720.583333333299</c:v>
                </c:pt>
                <c:pt idx="182">
                  <c:v>44720.625</c:v>
                </c:pt>
                <c:pt idx="183">
                  <c:v>44720.666666666701</c:v>
                </c:pt>
                <c:pt idx="184">
                  <c:v>44720.708333333299</c:v>
                </c:pt>
                <c:pt idx="185">
                  <c:v>44720.75</c:v>
                </c:pt>
                <c:pt idx="186">
                  <c:v>44720.791666666701</c:v>
                </c:pt>
                <c:pt idx="187">
                  <c:v>44720.833333333299</c:v>
                </c:pt>
                <c:pt idx="188">
                  <c:v>44720.875</c:v>
                </c:pt>
                <c:pt idx="189">
                  <c:v>44720.916666666701</c:v>
                </c:pt>
                <c:pt idx="190">
                  <c:v>44720.958333333299</c:v>
                </c:pt>
                <c:pt idx="191">
                  <c:v>44721</c:v>
                </c:pt>
                <c:pt idx="192">
                  <c:v>44721.041666666701</c:v>
                </c:pt>
                <c:pt idx="193">
                  <c:v>44721.083333333299</c:v>
                </c:pt>
                <c:pt idx="194">
                  <c:v>44721.125</c:v>
                </c:pt>
                <c:pt idx="195">
                  <c:v>44721.166666666701</c:v>
                </c:pt>
                <c:pt idx="196">
                  <c:v>44721.208333333299</c:v>
                </c:pt>
                <c:pt idx="197">
                  <c:v>44721.25</c:v>
                </c:pt>
                <c:pt idx="198">
                  <c:v>44721.291666666701</c:v>
                </c:pt>
                <c:pt idx="199">
                  <c:v>44721.333333333299</c:v>
                </c:pt>
                <c:pt idx="200">
                  <c:v>44721.375</c:v>
                </c:pt>
                <c:pt idx="201">
                  <c:v>44721.416666666701</c:v>
                </c:pt>
                <c:pt idx="202">
                  <c:v>44721.458333333299</c:v>
                </c:pt>
                <c:pt idx="203">
                  <c:v>44721.5</c:v>
                </c:pt>
                <c:pt idx="204">
                  <c:v>44721.541666666701</c:v>
                </c:pt>
                <c:pt idx="205">
                  <c:v>44721.583333333299</c:v>
                </c:pt>
                <c:pt idx="206">
                  <c:v>44721.625</c:v>
                </c:pt>
                <c:pt idx="207">
                  <c:v>44721.666666666701</c:v>
                </c:pt>
                <c:pt idx="208">
                  <c:v>44721.708333333299</c:v>
                </c:pt>
                <c:pt idx="209">
                  <c:v>44721.75</c:v>
                </c:pt>
                <c:pt idx="210">
                  <c:v>44721.791666666701</c:v>
                </c:pt>
                <c:pt idx="211">
                  <c:v>44721.833333333299</c:v>
                </c:pt>
                <c:pt idx="212">
                  <c:v>44721.875</c:v>
                </c:pt>
                <c:pt idx="213">
                  <c:v>44721.916666666701</c:v>
                </c:pt>
                <c:pt idx="214">
                  <c:v>44721.958333333299</c:v>
                </c:pt>
                <c:pt idx="215">
                  <c:v>44722</c:v>
                </c:pt>
                <c:pt idx="216">
                  <c:v>44722.041666666701</c:v>
                </c:pt>
                <c:pt idx="217">
                  <c:v>44722.083333333299</c:v>
                </c:pt>
                <c:pt idx="218">
                  <c:v>44722.125</c:v>
                </c:pt>
                <c:pt idx="219">
                  <c:v>44722.166666666701</c:v>
                </c:pt>
                <c:pt idx="220">
                  <c:v>44722.208333333299</c:v>
                </c:pt>
                <c:pt idx="221">
                  <c:v>44722.25</c:v>
                </c:pt>
                <c:pt idx="222">
                  <c:v>44722.291666666701</c:v>
                </c:pt>
                <c:pt idx="223">
                  <c:v>44722.333333333299</c:v>
                </c:pt>
                <c:pt idx="224">
                  <c:v>44722.375</c:v>
                </c:pt>
                <c:pt idx="225">
                  <c:v>44722.416666666701</c:v>
                </c:pt>
                <c:pt idx="226">
                  <c:v>44722.458333333299</c:v>
                </c:pt>
                <c:pt idx="227">
                  <c:v>44722.5</c:v>
                </c:pt>
                <c:pt idx="228">
                  <c:v>44722.541666666701</c:v>
                </c:pt>
                <c:pt idx="229">
                  <c:v>44722.583333333299</c:v>
                </c:pt>
                <c:pt idx="230">
                  <c:v>44722.625</c:v>
                </c:pt>
                <c:pt idx="231">
                  <c:v>44722.666666666701</c:v>
                </c:pt>
                <c:pt idx="232">
                  <c:v>44722.708333333299</c:v>
                </c:pt>
                <c:pt idx="233">
                  <c:v>44722.75</c:v>
                </c:pt>
                <c:pt idx="234">
                  <c:v>44722.791666666701</c:v>
                </c:pt>
                <c:pt idx="235">
                  <c:v>44722.833333333299</c:v>
                </c:pt>
                <c:pt idx="236">
                  <c:v>44722.875</c:v>
                </c:pt>
                <c:pt idx="237">
                  <c:v>44722.916666666701</c:v>
                </c:pt>
                <c:pt idx="238">
                  <c:v>44722.958333333299</c:v>
                </c:pt>
                <c:pt idx="239">
                  <c:v>44723</c:v>
                </c:pt>
                <c:pt idx="240">
                  <c:v>44723.041666666701</c:v>
                </c:pt>
                <c:pt idx="241">
                  <c:v>44723.083333333299</c:v>
                </c:pt>
                <c:pt idx="242">
                  <c:v>44723.125</c:v>
                </c:pt>
                <c:pt idx="243">
                  <c:v>44723.166666666701</c:v>
                </c:pt>
                <c:pt idx="244">
                  <c:v>44723.208333333299</c:v>
                </c:pt>
                <c:pt idx="245">
                  <c:v>44723.25</c:v>
                </c:pt>
                <c:pt idx="246">
                  <c:v>44723.291666666701</c:v>
                </c:pt>
                <c:pt idx="247">
                  <c:v>44723.333333333299</c:v>
                </c:pt>
                <c:pt idx="248">
                  <c:v>44723.375</c:v>
                </c:pt>
                <c:pt idx="249">
                  <c:v>44723.416666666701</c:v>
                </c:pt>
                <c:pt idx="250">
                  <c:v>44723.458333333299</c:v>
                </c:pt>
                <c:pt idx="251">
                  <c:v>44723.5</c:v>
                </c:pt>
                <c:pt idx="252">
                  <c:v>44723.541666666701</c:v>
                </c:pt>
                <c:pt idx="253">
                  <c:v>44723.583333333299</c:v>
                </c:pt>
                <c:pt idx="254">
                  <c:v>44723.625</c:v>
                </c:pt>
                <c:pt idx="255">
                  <c:v>44723.666666666701</c:v>
                </c:pt>
                <c:pt idx="256">
                  <c:v>44723.708333333299</c:v>
                </c:pt>
                <c:pt idx="257">
                  <c:v>44723.75</c:v>
                </c:pt>
                <c:pt idx="258">
                  <c:v>44723.791666666701</c:v>
                </c:pt>
                <c:pt idx="259">
                  <c:v>44723.833333333299</c:v>
                </c:pt>
                <c:pt idx="260">
                  <c:v>44723.875</c:v>
                </c:pt>
                <c:pt idx="261">
                  <c:v>44723.916666666701</c:v>
                </c:pt>
                <c:pt idx="262">
                  <c:v>44723.958333333299</c:v>
                </c:pt>
                <c:pt idx="263">
                  <c:v>44724</c:v>
                </c:pt>
                <c:pt idx="264">
                  <c:v>44724.041666666701</c:v>
                </c:pt>
                <c:pt idx="265">
                  <c:v>44724.083333333299</c:v>
                </c:pt>
                <c:pt idx="266">
                  <c:v>44724.125</c:v>
                </c:pt>
                <c:pt idx="267">
                  <c:v>44724.166666666701</c:v>
                </c:pt>
                <c:pt idx="268">
                  <c:v>44724.208333333299</c:v>
                </c:pt>
                <c:pt idx="269">
                  <c:v>44724.25</c:v>
                </c:pt>
                <c:pt idx="270">
                  <c:v>44724.291666666701</c:v>
                </c:pt>
                <c:pt idx="271">
                  <c:v>44724.333333333299</c:v>
                </c:pt>
                <c:pt idx="272">
                  <c:v>44724.375</c:v>
                </c:pt>
                <c:pt idx="273">
                  <c:v>44724.416666666701</c:v>
                </c:pt>
                <c:pt idx="274">
                  <c:v>44724.458333333299</c:v>
                </c:pt>
                <c:pt idx="275">
                  <c:v>44724.5</c:v>
                </c:pt>
                <c:pt idx="276">
                  <c:v>44724.541666666701</c:v>
                </c:pt>
                <c:pt idx="277">
                  <c:v>44724.583333333299</c:v>
                </c:pt>
                <c:pt idx="278">
                  <c:v>44724.625</c:v>
                </c:pt>
                <c:pt idx="279">
                  <c:v>44724.666666666701</c:v>
                </c:pt>
                <c:pt idx="280">
                  <c:v>44724.708333333299</c:v>
                </c:pt>
                <c:pt idx="281">
                  <c:v>44724.75</c:v>
                </c:pt>
                <c:pt idx="282">
                  <c:v>44724.791666666701</c:v>
                </c:pt>
                <c:pt idx="283">
                  <c:v>44724.833333333299</c:v>
                </c:pt>
                <c:pt idx="284">
                  <c:v>44724.875</c:v>
                </c:pt>
                <c:pt idx="285">
                  <c:v>44724.916666666701</c:v>
                </c:pt>
                <c:pt idx="286">
                  <c:v>44724.958333333299</c:v>
                </c:pt>
                <c:pt idx="287">
                  <c:v>44725</c:v>
                </c:pt>
                <c:pt idx="288">
                  <c:v>44725.041666666701</c:v>
                </c:pt>
                <c:pt idx="289">
                  <c:v>44725.083333333299</c:v>
                </c:pt>
                <c:pt idx="290">
                  <c:v>44725.125</c:v>
                </c:pt>
                <c:pt idx="291">
                  <c:v>44725.166666666701</c:v>
                </c:pt>
                <c:pt idx="292">
                  <c:v>44725.208333333299</c:v>
                </c:pt>
                <c:pt idx="293">
                  <c:v>44725.25</c:v>
                </c:pt>
                <c:pt idx="294">
                  <c:v>44725.291666666701</c:v>
                </c:pt>
                <c:pt idx="295">
                  <c:v>44725.333333333299</c:v>
                </c:pt>
                <c:pt idx="296">
                  <c:v>44725.375</c:v>
                </c:pt>
                <c:pt idx="297">
                  <c:v>44725.416666666701</c:v>
                </c:pt>
                <c:pt idx="298">
                  <c:v>44725.458333333299</c:v>
                </c:pt>
                <c:pt idx="299">
                  <c:v>44725.5</c:v>
                </c:pt>
                <c:pt idx="300">
                  <c:v>44725.541666666701</c:v>
                </c:pt>
                <c:pt idx="301">
                  <c:v>44725.583333333299</c:v>
                </c:pt>
                <c:pt idx="302">
                  <c:v>44725.625</c:v>
                </c:pt>
                <c:pt idx="303">
                  <c:v>44725.666666666701</c:v>
                </c:pt>
                <c:pt idx="304">
                  <c:v>44725.708333333299</c:v>
                </c:pt>
                <c:pt idx="305">
                  <c:v>44725.75</c:v>
                </c:pt>
                <c:pt idx="306">
                  <c:v>44725.791666666701</c:v>
                </c:pt>
                <c:pt idx="307">
                  <c:v>44725.833333333299</c:v>
                </c:pt>
                <c:pt idx="308">
                  <c:v>44725.875</c:v>
                </c:pt>
                <c:pt idx="309">
                  <c:v>44725.916666666701</c:v>
                </c:pt>
                <c:pt idx="310">
                  <c:v>44725.958333333299</c:v>
                </c:pt>
                <c:pt idx="311">
                  <c:v>44726</c:v>
                </c:pt>
                <c:pt idx="312">
                  <c:v>44726.041666666701</c:v>
                </c:pt>
                <c:pt idx="313">
                  <c:v>44726.083333333299</c:v>
                </c:pt>
                <c:pt idx="314">
                  <c:v>44726.125</c:v>
                </c:pt>
                <c:pt idx="315">
                  <c:v>44726.166666666701</c:v>
                </c:pt>
                <c:pt idx="316">
                  <c:v>44726.208333333299</c:v>
                </c:pt>
                <c:pt idx="317">
                  <c:v>44726.25</c:v>
                </c:pt>
                <c:pt idx="318">
                  <c:v>44726.291666666701</c:v>
                </c:pt>
                <c:pt idx="319">
                  <c:v>44726.333333333299</c:v>
                </c:pt>
                <c:pt idx="320">
                  <c:v>44726.375</c:v>
                </c:pt>
                <c:pt idx="321">
                  <c:v>44726.416666666701</c:v>
                </c:pt>
                <c:pt idx="322">
                  <c:v>44726.458333333299</c:v>
                </c:pt>
                <c:pt idx="323">
                  <c:v>44726.5</c:v>
                </c:pt>
                <c:pt idx="324">
                  <c:v>44726.541666666701</c:v>
                </c:pt>
                <c:pt idx="325">
                  <c:v>44726.583333333299</c:v>
                </c:pt>
                <c:pt idx="326">
                  <c:v>44726.625</c:v>
                </c:pt>
                <c:pt idx="327">
                  <c:v>44726.666666666701</c:v>
                </c:pt>
                <c:pt idx="328">
                  <c:v>44726.708333333299</c:v>
                </c:pt>
                <c:pt idx="329">
                  <c:v>44726.75</c:v>
                </c:pt>
                <c:pt idx="330">
                  <c:v>44726.791666666701</c:v>
                </c:pt>
                <c:pt idx="331">
                  <c:v>44726.833333333299</c:v>
                </c:pt>
                <c:pt idx="332">
                  <c:v>44726.875</c:v>
                </c:pt>
                <c:pt idx="333">
                  <c:v>44726.916666666701</c:v>
                </c:pt>
                <c:pt idx="334">
                  <c:v>44726.958333333299</c:v>
                </c:pt>
                <c:pt idx="335">
                  <c:v>44727</c:v>
                </c:pt>
                <c:pt idx="336">
                  <c:v>44727.041666666701</c:v>
                </c:pt>
                <c:pt idx="337">
                  <c:v>44727.083333333299</c:v>
                </c:pt>
                <c:pt idx="338">
                  <c:v>44727.125</c:v>
                </c:pt>
                <c:pt idx="339">
                  <c:v>44727.166666666701</c:v>
                </c:pt>
                <c:pt idx="340">
                  <c:v>44727.208333333299</c:v>
                </c:pt>
                <c:pt idx="341">
                  <c:v>44727.25</c:v>
                </c:pt>
                <c:pt idx="342">
                  <c:v>44727.291666666701</c:v>
                </c:pt>
                <c:pt idx="343">
                  <c:v>44727.333333333299</c:v>
                </c:pt>
                <c:pt idx="344">
                  <c:v>44727.375</c:v>
                </c:pt>
                <c:pt idx="345">
                  <c:v>44727.416666666701</c:v>
                </c:pt>
                <c:pt idx="346">
                  <c:v>44727.458333333299</c:v>
                </c:pt>
                <c:pt idx="347">
                  <c:v>44727.5</c:v>
                </c:pt>
                <c:pt idx="348">
                  <c:v>44727.541666666701</c:v>
                </c:pt>
                <c:pt idx="349">
                  <c:v>44727.583333333299</c:v>
                </c:pt>
                <c:pt idx="350">
                  <c:v>44727.625</c:v>
                </c:pt>
                <c:pt idx="351">
                  <c:v>44727.666666666701</c:v>
                </c:pt>
                <c:pt idx="352">
                  <c:v>44727.708333333299</c:v>
                </c:pt>
                <c:pt idx="353">
                  <c:v>44727.75</c:v>
                </c:pt>
                <c:pt idx="354">
                  <c:v>44727.791666666701</c:v>
                </c:pt>
                <c:pt idx="355">
                  <c:v>44727.833333333299</c:v>
                </c:pt>
                <c:pt idx="356">
                  <c:v>44727.875</c:v>
                </c:pt>
                <c:pt idx="357">
                  <c:v>44727.916666666701</c:v>
                </c:pt>
                <c:pt idx="358">
                  <c:v>44727.958333333299</c:v>
                </c:pt>
                <c:pt idx="359">
                  <c:v>44728</c:v>
                </c:pt>
                <c:pt idx="360">
                  <c:v>44728.041666666701</c:v>
                </c:pt>
                <c:pt idx="361">
                  <c:v>44728.083333333299</c:v>
                </c:pt>
                <c:pt idx="362">
                  <c:v>44728.125</c:v>
                </c:pt>
                <c:pt idx="363">
                  <c:v>44728.166666666701</c:v>
                </c:pt>
                <c:pt idx="364">
                  <c:v>44728.208333333299</c:v>
                </c:pt>
                <c:pt idx="365">
                  <c:v>44728.25</c:v>
                </c:pt>
                <c:pt idx="366">
                  <c:v>44728.291666666701</c:v>
                </c:pt>
                <c:pt idx="367">
                  <c:v>44728.333333333299</c:v>
                </c:pt>
                <c:pt idx="368">
                  <c:v>44728.375</c:v>
                </c:pt>
                <c:pt idx="369">
                  <c:v>44728.416666666701</c:v>
                </c:pt>
                <c:pt idx="370">
                  <c:v>44728.458333333299</c:v>
                </c:pt>
                <c:pt idx="371">
                  <c:v>44728.5</c:v>
                </c:pt>
                <c:pt idx="372">
                  <c:v>44728.541666666701</c:v>
                </c:pt>
                <c:pt idx="373">
                  <c:v>44728.583333333299</c:v>
                </c:pt>
                <c:pt idx="374">
                  <c:v>44728.625</c:v>
                </c:pt>
                <c:pt idx="375">
                  <c:v>44728.666666666701</c:v>
                </c:pt>
                <c:pt idx="376">
                  <c:v>44728.708333333299</c:v>
                </c:pt>
                <c:pt idx="377">
                  <c:v>44728.75</c:v>
                </c:pt>
                <c:pt idx="378">
                  <c:v>44728.791666666701</c:v>
                </c:pt>
                <c:pt idx="379">
                  <c:v>44728.833333333299</c:v>
                </c:pt>
                <c:pt idx="380">
                  <c:v>44728.875</c:v>
                </c:pt>
                <c:pt idx="381">
                  <c:v>44728.916666666701</c:v>
                </c:pt>
                <c:pt idx="382">
                  <c:v>44728.958333333299</c:v>
                </c:pt>
                <c:pt idx="383">
                  <c:v>44729</c:v>
                </c:pt>
                <c:pt idx="384">
                  <c:v>44729.041666666701</c:v>
                </c:pt>
                <c:pt idx="385">
                  <c:v>44729.083333333299</c:v>
                </c:pt>
                <c:pt idx="386">
                  <c:v>44729.125</c:v>
                </c:pt>
                <c:pt idx="387">
                  <c:v>44729.166666666701</c:v>
                </c:pt>
                <c:pt idx="388">
                  <c:v>44729.208333333299</c:v>
                </c:pt>
                <c:pt idx="389">
                  <c:v>44729.25</c:v>
                </c:pt>
                <c:pt idx="390">
                  <c:v>44729.291666666701</c:v>
                </c:pt>
                <c:pt idx="391">
                  <c:v>44729.333333333299</c:v>
                </c:pt>
                <c:pt idx="392">
                  <c:v>44729.375</c:v>
                </c:pt>
                <c:pt idx="393">
                  <c:v>44729.416666666701</c:v>
                </c:pt>
                <c:pt idx="394">
                  <c:v>44729.458333333299</c:v>
                </c:pt>
                <c:pt idx="395">
                  <c:v>44729.5</c:v>
                </c:pt>
                <c:pt idx="396">
                  <c:v>44729.541666666701</c:v>
                </c:pt>
                <c:pt idx="397">
                  <c:v>44729.583333333299</c:v>
                </c:pt>
                <c:pt idx="398">
                  <c:v>44729.625</c:v>
                </c:pt>
                <c:pt idx="399">
                  <c:v>44729.666666666701</c:v>
                </c:pt>
                <c:pt idx="400">
                  <c:v>44729.708333333299</c:v>
                </c:pt>
                <c:pt idx="401">
                  <c:v>44729.75</c:v>
                </c:pt>
                <c:pt idx="402">
                  <c:v>44729.791666666701</c:v>
                </c:pt>
                <c:pt idx="403">
                  <c:v>44729.833333333299</c:v>
                </c:pt>
                <c:pt idx="404">
                  <c:v>44729.875</c:v>
                </c:pt>
                <c:pt idx="405">
                  <c:v>44729.916666666701</c:v>
                </c:pt>
                <c:pt idx="406">
                  <c:v>44729.958333333299</c:v>
                </c:pt>
                <c:pt idx="407">
                  <c:v>44730</c:v>
                </c:pt>
                <c:pt idx="408">
                  <c:v>44730.041666666701</c:v>
                </c:pt>
                <c:pt idx="409">
                  <c:v>44730.083333333299</c:v>
                </c:pt>
                <c:pt idx="410">
                  <c:v>44730.125</c:v>
                </c:pt>
                <c:pt idx="411">
                  <c:v>44730.166666666701</c:v>
                </c:pt>
                <c:pt idx="412">
                  <c:v>44730.208333333299</c:v>
                </c:pt>
                <c:pt idx="413">
                  <c:v>44730.25</c:v>
                </c:pt>
                <c:pt idx="414">
                  <c:v>44730.291666666701</c:v>
                </c:pt>
                <c:pt idx="415">
                  <c:v>44730.333333333299</c:v>
                </c:pt>
                <c:pt idx="416">
                  <c:v>44730.375</c:v>
                </c:pt>
                <c:pt idx="417">
                  <c:v>44730.416666666701</c:v>
                </c:pt>
                <c:pt idx="418">
                  <c:v>44730.458333333299</c:v>
                </c:pt>
                <c:pt idx="419">
                  <c:v>44730.5</c:v>
                </c:pt>
                <c:pt idx="420">
                  <c:v>44730.541666666701</c:v>
                </c:pt>
                <c:pt idx="421">
                  <c:v>44730.583333333299</c:v>
                </c:pt>
                <c:pt idx="422">
                  <c:v>44730.625</c:v>
                </c:pt>
                <c:pt idx="423">
                  <c:v>44730.666666666701</c:v>
                </c:pt>
                <c:pt idx="424">
                  <c:v>44730.708333333299</c:v>
                </c:pt>
                <c:pt idx="425">
                  <c:v>44730.75</c:v>
                </c:pt>
                <c:pt idx="426">
                  <c:v>44730.791666666701</c:v>
                </c:pt>
                <c:pt idx="427">
                  <c:v>44730.833333333299</c:v>
                </c:pt>
                <c:pt idx="428">
                  <c:v>44730.875</c:v>
                </c:pt>
                <c:pt idx="429">
                  <c:v>44730.916666666701</c:v>
                </c:pt>
                <c:pt idx="430">
                  <c:v>44730.958333333299</c:v>
                </c:pt>
                <c:pt idx="431">
                  <c:v>44731</c:v>
                </c:pt>
                <c:pt idx="432">
                  <c:v>44731.041666666701</c:v>
                </c:pt>
                <c:pt idx="433">
                  <c:v>44731.083333333299</c:v>
                </c:pt>
                <c:pt idx="434">
                  <c:v>44731.125</c:v>
                </c:pt>
                <c:pt idx="435">
                  <c:v>44731.166666666701</c:v>
                </c:pt>
                <c:pt idx="436">
                  <c:v>44731.208333333299</c:v>
                </c:pt>
                <c:pt idx="437">
                  <c:v>44731.25</c:v>
                </c:pt>
                <c:pt idx="438">
                  <c:v>44731.291666666701</c:v>
                </c:pt>
                <c:pt idx="439">
                  <c:v>44731.333333333299</c:v>
                </c:pt>
                <c:pt idx="440">
                  <c:v>44731.375</c:v>
                </c:pt>
                <c:pt idx="441">
                  <c:v>44731.416666666701</c:v>
                </c:pt>
                <c:pt idx="442">
                  <c:v>44731.458333333299</c:v>
                </c:pt>
                <c:pt idx="443">
                  <c:v>44731.5</c:v>
                </c:pt>
                <c:pt idx="444">
                  <c:v>44731.541666666701</c:v>
                </c:pt>
                <c:pt idx="445">
                  <c:v>44731.583333333299</c:v>
                </c:pt>
                <c:pt idx="446">
                  <c:v>44731.625</c:v>
                </c:pt>
                <c:pt idx="447">
                  <c:v>44731.666666666701</c:v>
                </c:pt>
                <c:pt idx="448">
                  <c:v>44731.708333333299</c:v>
                </c:pt>
                <c:pt idx="449">
                  <c:v>44731.75</c:v>
                </c:pt>
                <c:pt idx="450">
                  <c:v>44731.791666666701</c:v>
                </c:pt>
                <c:pt idx="451">
                  <c:v>44731.833333333299</c:v>
                </c:pt>
                <c:pt idx="452">
                  <c:v>44731.875</c:v>
                </c:pt>
                <c:pt idx="453">
                  <c:v>44731.916666666701</c:v>
                </c:pt>
                <c:pt idx="454">
                  <c:v>44731.958333333299</c:v>
                </c:pt>
                <c:pt idx="455">
                  <c:v>44732</c:v>
                </c:pt>
                <c:pt idx="456">
                  <c:v>44732.041666666701</c:v>
                </c:pt>
                <c:pt idx="457">
                  <c:v>44732.083333333299</c:v>
                </c:pt>
                <c:pt idx="458">
                  <c:v>44732.125</c:v>
                </c:pt>
                <c:pt idx="459">
                  <c:v>44732.166666666701</c:v>
                </c:pt>
                <c:pt idx="460">
                  <c:v>44732.208333333299</c:v>
                </c:pt>
                <c:pt idx="461">
                  <c:v>44732.25</c:v>
                </c:pt>
                <c:pt idx="462">
                  <c:v>44732.291666666701</c:v>
                </c:pt>
                <c:pt idx="463">
                  <c:v>44732.333333333299</c:v>
                </c:pt>
                <c:pt idx="464">
                  <c:v>44732.375</c:v>
                </c:pt>
                <c:pt idx="465">
                  <c:v>44732.416666666701</c:v>
                </c:pt>
                <c:pt idx="466">
                  <c:v>44732.458333333299</c:v>
                </c:pt>
                <c:pt idx="467">
                  <c:v>44732.5</c:v>
                </c:pt>
                <c:pt idx="468">
                  <c:v>44732.541666666701</c:v>
                </c:pt>
                <c:pt idx="469">
                  <c:v>44732.583333333299</c:v>
                </c:pt>
                <c:pt idx="470">
                  <c:v>44732.625</c:v>
                </c:pt>
                <c:pt idx="471">
                  <c:v>44732.666666666701</c:v>
                </c:pt>
                <c:pt idx="472">
                  <c:v>44732.708333333299</c:v>
                </c:pt>
                <c:pt idx="473">
                  <c:v>44732.75</c:v>
                </c:pt>
                <c:pt idx="474">
                  <c:v>44732.791666666701</c:v>
                </c:pt>
                <c:pt idx="475">
                  <c:v>44732.833333333299</c:v>
                </c:pt>
                <c:pt idx="476">
                  <c:v>44732.875</c:v>
                </c:pt>
                <c:pt idx="477">
                  <c:v>44732.916666666701</c:v>
                </c:pt>
                <c:pt idx="478">
                  <c:v>44732.958333333299</c:v>
                </c:pt>
                <c:pt idx="479">
                  <c:v>44733</c:v>
                </c:pt>
                <c:pt idx="480">
                  <c:v>44733.041666666701</c:v>
                </c:pt>
                <c:pt idx="481">
                  <c:v>44733.083333333299</c:v>
                </c:pt>
                <c:pt idx="482">
                  <c:v>44733.125</c:v>
                </c:pt>
                <c:pt idx="483">
                  <c:v>44733.166666666701</c:v>
                </c:pt>
                <c:pt idx="484">
                  <c:v>44733.208333333299</c:v>
                </c:pt>
                <c:pt idx="485">
                  <c:v>44733.25</c:v>
                </c:pt>
                <c:pt idx="486">
                  <c:v>44733.291666666701</c:v>
                </c:pt>
                <c:pt idx="487">
                  <c:v>44733.333333333299</c:v>
                </c:pt>
                <c:pt idx="488">
                  <c:v>44733.375</c:v>
                </c:pt>
                <c:pt idx="489">
                  <c:v>44733.416666666701</c:v>
                </c:pt>
                <c:pt idx="490">
                  <c:v>44733.458333333299</c:v>
                </c:pt>
                <c:pt idx="491">
                  <c:v>44733.5</c:v>
                </c:pt>
                <c:pt idx="492">
                  <c:v>44733.541666666701</c:v>
                </c:pt>
                <c:pt idx="493">
                  <c:v>44733.583333333299</c:v>
                </c:pt>
                <c:pt idx="494">
                  <c:v>44733.625</c:v>
                </c:pt>
                <c:pt idx="495">
                  <c:v>44733.666666666701</c:v>
                </c:pt>
                <c:pt idx="496">
                  <c:v>44733.708333333299</c:v>
                </c:pt>
                <c:pt idx="497">
                  <c:v>44733.75</c:v>
                </c:pt>
                <c:pt idx="498">
                  <c:v>44733.791666666701</c:v>
                </c:pt>
                <c:pt idx="499">
                  <c:v>44733.833333333299</c:v>
                </c:pt>
                <c:pt idx="500">
                  <c:v>44733.875</c:v>
                </c:pt>
                <c:pt idx="501">
                  <c:v>44733.916666666701</c:v>
                </c:pt>
                <c:pt idx="502">
                  <c:v>44733.958333333299</c:v>
                </c:pt>
                <c:pt idx="503">
                  <c:v>44734</c:v>
                </c:pt>
                <c:pt idx="504">
                  <c:v>44734.041666666701</c:v>
                </c:pt>
                <c:pt idx="505">
                  <c:v>44734.083333333299</c:v>
                </c:pt>
                <c:pt idx="506">
                  <c:v>44734.125</c:v>
                </c:pt>
                <c:pt idx="507">
                  <c:v>44734.166666666701</c:v>
                </c:pt>
                <c:pt idx="508">
                  <c:v>44734.208333333299</c:v>
                </c:pt>
                <c:pt idx="509">
                  <c:v>44734.25</c:v>
                </c:pt>
                <c:pt idx="510">
                  <c:v>44734.291666666701</c:v>
                </c:pt>
                <c:pt idx="511">
                  <c:v>44734.333333333299</c:v>
                </c:pt>
                <c:pt idx="512">
                  <c:v>44734.375</c:v>
                </c:pt>
                <c:pt idx="513">
                  <c:v>44734.416666666701</c:v>
                </c:pt>
                <c:pt idx="514">
                  <c:v>44734.458333333299</c:v>
                </c:pt>
                <c:pt idx="515">
                  <c:v>44734.5</c:v>
                </c:pt>
                <c:pt idx="516">
                  <c:v>44734.541666666701</c:v>
                </c:pt>
                <c:pt idx="517">
                  <c:v>44734.583333333299</c:v>
                </c:pt>
                <c:pt idx="518">
                  <c:v>44734.625</c:v>
                </c:pt>
                <c:pt idx="519">
                  <c:v>44734.666666666701</c:v>
                </c:pt>
                <c:pt idx="520">
                  <c:v>44734.708333333299</c:v>
                </c:pt>
                <c:pt idx="521">
                  <c:v>44734.75</c:v>
                </c:pt>
                <c:pt idx="522">
                  <c:v>44734.791666666701</c:v>
                </c:pt>
                <c:pt idx="523">
                  <c:v>44734.833333333299</c:v>
                </c:pt>
                <c:pt idx="524">
                  <c:v>44734.875</c:v>
                </c:pt>
                <c:pt idx="525">
                  <c:v>44734.916666666701</c:v>
                </c:pt>
                <c:pt idx="526">
                  <c:v>44734.958333333299</c:v>
                </c:pt>
                <c:pt idx="527">
                  <c:v>44735</c:v>
                </c:pt>
                <c:pt idx="528">
                  <c:v>44735.041666666701</c:v>
                </c:pt>
                <c:pt idx="529">
                  <c:v>44735.083333333299</c:v>
                </c:pt>
                <c:pt idx="530">
                  <c:v>44735.125</c:v>
                </c:pt>
                <c:pt idx="531">
                  <c:v>44735.166666666701</c:v>
                </c:pt>
                <c:pt idx="532">
                  <c:v>44735.208333333299</c:v>
                </c:pt>
                <c:pt idx="533">
                  <c:v>44735.25</c:v>
                </c:pt>
                <c:pt idx="534">
                  <c:v>44735.291666666701</c:v>
                </c:pt>
                <c:pt idx="535">
                  <c:v>44735.333333333299</c:v>
                </c:pt>
                <c:pt idx="536">
                  <c:v>44735.375</c:v>
                </c:pt>
                <c:pt idx="537">
                  <c:v>44735.416666666701</c:v>
                </c:pt>
                <c:pt idx="538">
                  <c:v>44735.458333333299</c:v>
                </c:pt>
                <c:pt idx="539">
                  <c:v>44735.5</c:v>
                </c:pt>
                <c:pt idx="540">
                  <c:v>44735.541666666701</c:v>
                </c:pt>
                <c:pt idx="541">
                  <c:v>44735.583333333299</c:v>
                </c:pt>
                <c:pt idx="542">
                  <c:v>44735.625</c:v>
                </c:pt>
                <c:pt idx="543">
                  <c:v>44735.666666666701</c:v>
                </c:pt>
                <c:pt idx="544">
                  <c:v>44735.708333333299</c:v>
                </c:pt>
                <c:pt idx="545">
                  <c:v>44735.75</c:v>
                </c:pt>
                <c:pt idx="546">
                  <c:v>44735.791666666701</c:v>
                </c:pt>
                <c:pt idx="547">
                  <c:v>44735.833333333299</c:v>
                </c:pt>
                <c:pt idx="548">
                  <c:v>44735.875</c:v>
                </c:pt>
                <c:pt idx="549">
                  <c:v>44735.916666666701</c:v>
                </c:pt>
                <c:pt idx="550">
                  <c:v>44735.958333333299</c:v>
                </c:pt>
                <c:pt idx="551">
                  <c:v>44736</c:v>
                </c:pt>
                <c:pt idx="552">
                  <c:v>44736.041666666701</c:v>
                </c:pt>
                <c:pt idx="553">
                  <c:v>44736.083333333299</c:v>
                </c:pt>
                <c:pt idx="554">
                  <c:v>44736.125</c:v>
                </c:pt>
                <c:pt idx="555">
                  <c:v>44736.166666666701</c:v>
                </c:pt>
                <c:pt idx="556">
                  <c:v>44736.208333333299</c:v>
                </c:pt>
                <c:pt idx="557">
                  <c:v>44736.25</c:v>
                </c:pt>
                <c:pt idx="558">
                  <c:v>44736.291666666701</c:v>
                </c:pt>
                <c:pt idx="559">
                  <c:v>44736.333333333299</c:v>
                </c:pt>
                <c:pt idx="560">
                  <c:v>44736.375</c:v>
                </c:pt>
                <c:pt idx="561">
                  <c:v>44736.416666666701</c:v>
                </c:pt>
                <c:pt idx="562">
                  <c:v>44736.458333333299</c:v>
                </c:pt>
                <c:pt idx="563">
                  <c:v>44736.5</c:v>
                </c:pt>
                <c:pt idx="564">
                  <c:v>44736.541666666701</c:v>
                </c:pt>
                <c:pt idx="565">
                  <c:v>44736.583333333299</c:v>
                </c:pt>
                <c:pt idx="566">
                  <c:v>44736.625</c:v>
                </c:pt>
                <c:pt idx="567">
                  <c:v>44736.666666666701</c:v>
                </c:pt>
                <c:pt idx="568">
                  <c:v>44736.708333333299</c:v>
                </c:pt>
                <c:pt idx="569">
                  <c:v>44736.75</c:v>
                </c:pt>
                <c:pt idx="570">
                  <c:v>44736.791666666701</c:v>
                </c:pt>
                <c:pt idx="571">
                  <c:v>44736.833333333299</c:v>
                </c:pt>
                <c:pt idx="572">
                  <c:v>44736.875</c:v>
                </c:pt>
                <c:pt idx="573">
                  <c:v>44736.916666666701</c:v>
                </c:pt>
                <c:pt idx="574">
                  <c:v>44736.958333333299</c:v>
                </c:pt>
                <c:pt idx="575">
                  <c:v>44737</c:v>
                </c:pt>
                <c:pt idx="576">
                  <c:v>44737.041666666701</c:v>
                </c:pt>
                <c:pt idx="577">
                  <c:v>44737.083333333299</c:v>
                </c:pt>
                <c:pt idx="578">
                  <c:v>44737.125</c:v>
                </c:pt>
                <c:pt idx="579">
                  <c:v>44737.166666666701</c:v>
                </c:pt>
                <c:pt idx="580">
                  <c:v>44737.208333333299</c:v>
                </c:pt>
                <c:pt idx="581">
                  <c:v>44737.25</c:v>
                </c:pt>
                <c:pt idx="582">
                  <c:v>44737.291666666701</c:v>
                </c:pt>
                <c:pt idx="583">
                  <c:v>44737.333333333299</c:v>
                </c:pt>
                <c:pt idx="584">
                  <c:v>44737.375</c:v>
                </c:pt>
                <c:pt idx="585">
                  <c:v>44737.416666666701</c:v>
                </c:pt>
                <c:pt idx="586">
                  <c:v>44737.458333333299</c:v>
                </c:pt>
                <c:pt idx="587">
                  <c:v>44737.5</c:v>
                </c:pt>
                <c:pt idx="588">
                  <c:v>44737.541666666701</c:v>
                </c:pt>
                <c:pt idx="589">
                  <c:v>44737.583333333299</c:v>
                </c:pt>
                <c:pt idx="590">
                  <c:v>44737.625</c:v>
                </c:pt>
                <c:pt idx="591">
                  <c:v>44737.666666666701</c:v>
                </c:pt>
                <c:pt idx="592">
                  <c:v>44737.708333333299</c:v>
                </c:pt>
                <c:pt idx="593">
                  <c:v>44737.75</c:v>
                </c:pt>
                <c:pt idx="594">
                  <c:v>44737.791666666701</c:v>
                </c:pt>
                <c:pt idx="595">
                  <c:v>44737.833333333299</c:v>
                </c:pt>
                <c:pt idx="596">
                  <c:v>44737.875</c:v>
                </c:pt>
                <c:pt idx="597">
                  <c:v>44737.916666666701</c:v>
                </c:pt>
                <c:pt idx="598">
                  <c:v>44737.958333333299</c:v>
                </c:pt>
                <c:pt idx="599">
                  <c:v>44738</c:v>
                </c:pt>
                <c:pt idx="600">
                  <c:v>44738.041666666701</c:v>
                </c:pt>
                <c:pt idx="601">
                  <c:v>44738.083333333299</c:v>
                </c:pt>
                <c:pt idx="602">
                  <c:v>44738.125</c:v>
                </c:pt>
                <c:pt idx="603">
                  <c:v>44738.166666666701</c:v>
                </c:pt>
                <c:pt idx="604">
                  <c:v>44738.208333333299</c:v>
                </c:pt>
                <c:pt idx="605">
                  <c:v>44738.25</c:v>
                </c:pt>
                <c:pt idx="606">
                  <c:v>44738.291666666701</c:v>
                </c:pt>
                <c:pt idx="607">
                  <c:v>44738.333333333299</c:v>
                </c:pt>
                <c:pt idx="608">
                  <c:v>44738.375</c:v>
                </c:pt>
                <c:pt idx="609">
                  <c:v>44738.416666666701</c:v>
                </c:pt>
                <c:pt idx="610">
                  <c:v>44738.458333333299</c:v>
                </c:pt>
                <c:pt idx="611">
                  <c:v>44738.5</c:v>
                </c:pt>
                <c:pt idx="612">
                  <c:v>44738.541666666701</c:v>
                </c:pt>
                <c:pt idx="613">
                  <c:v>44738.583333333299</c:v>
                </c:pt>
                <c:pt idx="614">
                  <c:v>44738.625</c:v>
                </c:pt>
                <c:pt idx="615">
                  <c:v>44738.666666666701</c:v>
                </c:pt>
                <c:pt idx="616">
                  <c:v>44738.708333333299</c:v>
                </c:pt>
                <c:pt idx="617">
                  <c:v>44738.75</c:v>
                </c:pt>
                <c:pt idx="618">
                  <c:v>44738.791666666701</c:v>
                </c:pt>
                <c:pt idx="619">
                  <c:v>44738.833333333299</c:v>
                </c:pt>
                <c:pt idx="620">
                  <c:v>44738.875</c:v>
                </c:pt>
                <c:pt idx="621">
                  <c:v>44738.916666666701</c:v>
                </c:pt>
                <c:pt idx="622">
                  <c:v>44738.958333333299</c:v>
                </c:pt>
                <c:pt idx="623">
                  <c:v>44739</c:v>
                </c:pt>
                <c:pt idx="624">
                  <c:v>44739.041666666701</c:v>
                </c:pt>
                <c:pt idx="625">
                  <c:v>44739.083333333299</c:v>
                </c:pt>
                <c:pt idx="626">
                  <c:v>44739.125</c:v>
                </c:pt>
                <c:pt idx="627">
                  <c:v>44739.166666666701</c:v>
                </c:pt>
                <c:pt idx="628">
                  <c:v>44739.208333333299</c:v>
                </c:pt>
                <c:pt idx="629">
                  <c:v>44739.25</c:v>
                </c:pt>
                <c:pt idx="630">
                  <c:v>44739.291666666701</c:v>
                </c:pt>
                <c:pt idx="631">
                  <c:v>44739.333333333299</c:v>
                </c:pt>
                <c:pt idx="632">
                  <c:v>44739.375</c:v>
                </c:pt>
                <c:pt idx="633">
                  <c:v>44739.416666666701</c:v>
                </c:pt>
                <c:pt idx="634">
                  <c:v>44739.458333333299</c:v>
                </c:pt>
                <c:pt idx="635">
                  <c:v>44739.5</c:v>
                </c:pt>
                <c:pt idx="636">
                  <c:v>44739.541666666701</c:v>
                </c:pt>
                <c:pt idx="637">
                  <c:v>44739.583333333299</c:v>
                </c:pt>
                <c:pt idx="638">
                  <c:v>44739.625</c:v>
                </c:pt>
                <c:pt idx="639">
                  <c:v>44739.666666666701</c:v>
                </c:pt>
                <c:pt idx="640">
                  <c:v>44739.708333333299</c:v>
                </c:pt>
                <c:pt idx="641">
                  <c:v>44739.75</c:v>
                </c:pt>
                <c:pt idx="642">
                  <c:v>44739.791666666701</c:v>
                </c:pt>
                <c:pt idx="643">
                  <c:v>44739.833333333299</c:v>
                </c:pt>
                <c:pt idx="644">
                  <c:v>44739.875</c:v>
                </c:pt>
                <c:pt idx="645">
                  <c:v>44739.916666666701</c:v>
                </c:pt>
                <c:pt idx="646">
                  <c:v>44739.958333333299</c:v>
                </c:pt>
                <c:pt idx="647">
                  <c:v>44740</c:v>
                </c:pt>
                <c:pt idx="648">
                  <c:v>44740.041666666701</c:v>
                </c:pt>
                <c:pt idx="649">
                  <c:v>44740.083333333299</c:v>
                </c:pt>
                <c:pt idx="650">
                  <c:v>44740.125</c:v>
                </c:pt>
                <c:pt idx="651">
                  <c:v>44740.166666666701</c:v>
                </c:pt>
                <c:pt idx="652">
                  <c:v>44740.208333333299</c:v>
                </c:pt>
                <c:pt idx="653">
                  <c:v>44740.25</c:v>
                </c:pt>
                <c:pt idx="654">
                  <c:v>44740.291666666701</c:v>
                </c:pt>
                <c:pt idx="655">
                  <c:v>44740.333333333299</c:v>
                </c:pt>
                <c:pt idx="656">
                  <c:v>44740.375</c:v>
                </c:pt>
                <c:pt idx="657">
                  <c:v>44740.416666666701</c:v>
                </c:pt>
                <c:pt idx="658">
                  <c:v>44740.458333333299</c:v>
                </c:pt>
                <c:pt idx="659">
                  <c:v>44740.5</c:v>
                </c:pt>
                <c:pt idx="660">
                  <c:v>44740.541666666701</c:v>
                </c:pt>
                <c:pt idx="661">
                  <c:v>44740.583333333299</c:v>
                </c:pt>
                <c:pt idx="662">
                  <c:v>44740.625</c:v>
                </c:pt>
                <c:pt idx="663">
                  <c:v>44740.666666666701</c:v>
                </c:pt>
                <c:pt idx="664">
                  <c:v>44740.708333333299</c:v>
                </c:pt>
                <c:pt idx="665">
                  <c:v>44740.75</c:v>
                </c:pt>
                <c:pt idx="666">
                  <c:v>44740.791666666701</c:v>
                </c:pt>
                <c:pt idx="667">
                  <c:v>44740.833333333299</c:v>
                </c:pt>
                <c:pt idx="668">
                  <c:v>44740.875</c:v>
                </c:pt>
                <c:pt idx="669">
                  <c:v>44740.916666666701</c:v>
                </c:pt>
                <c:pt idx="670">
                  <c:v>44740.958333333299</c:v>
                </c:pt>
                <c:pt idx="671">
                  <c:v>44741</c:v>
                </c:pt>
                <c:pt idx="672">
                  <c:v>44741.041666666701</c:v>
                </c:pt>
                <c:pt idx="673">
                  <c:v>44741.083333333299</c:v>
                </c:pt>
                <c:pt idx="674">
                  <c:v>44741.125</c:v>
                </c:pt>
                <c:pt idx="675">
                  <c:v>44741.166666666701</c:v>
                </c:pt>
                <c:pt idx="676">
                  <c:v>44741.208333333299</c:v>
                </c:pt>
                <c:pt idx="677">
                  <c:v>44741.25</c:v>
                </c:pt>
                <c:pt idx="678">
                  <c:v>44741.291666666701</c:v>
                </c:pt>
                <c:pt idx="679">
                  <c:v>44741.333333333299</c:v>
                </c:pt>
                <c:pt idx="680">
                  <c:v>44741.375</c:v>
                </c:pt>
                <c:pt idx="681">
                  <c:v>44741.416666666701</c:v>
                </c:pt>
                <c:pt idx="682">
                  <c:v>44741.458333333299</c:v>
                </c:pt>
                <c:pt idx="683">
                  <c:v>44741.5</c:v>
                </c:pt>
                <c:pt idx="684">
                  <c:v>44741.541666666701</c:v>
                </c:pt>
                <c:pt idx="685">
                  <c:v>44741.583333333299</c:v>
                </c:pt>
                <c:pt idx="686">
                  <c:v>44741.625</c:v>
                </c:pt>
                <c:pt idx="687">
                  <c:v>44741.666666666701</c:v>
                </c:pt>
                <c:pt idx="688">
                  <c:v>44741.708333333299</c:v>
                </c:pt>
                <c:pt idx="689">
                  <c:v>44741.75</c:v>
                </c:pt>
                <c:pt idx="690">
                  <c:v>44741.791666666701</c:v>
                </c:pt>
                <c:pt idx="691">
                  <c:v>44741.833333333299</c:v>
                </c:pt>
                <c:pt idx="692">
                  <c:v>44741.875</c:v>
                </c:pt>
                <c:pt idx="693">
                  <c:v>44741.916666666701</c:v>
                </c:pt>
                <c:pt idx="694">
                  <c:v>44741.958333333299</c:v>
                </c:pt>
                <c:pt idx="695">
                  <c:v>44742</c:v>
                </c:pt>
                <c:pt idx="696">
                  <c:v>44742.041666666701</c:v>
                </c:pt>
                <c:pt idx="697">
                  <c:v>44742.083333333299</c:v>
                </c:pt>
                <c:pt idx="698">
                  <c:v>44742.125</c:v>
                </c:pt>
                <c:pt idx="699">
                  <c:v>44742.166666666701</c:v>
                </c:pt>
                <c:pt idx="700">
                  <c:v>44742.208333333299</c:v>
                </c:pt>
                <c:pt idx="701">
                  <c:v>44742.25</c:v>
                </c:pt>
                <c:pt idx="702">
                  <c:v>44742.291666666701</c:v>
                </c:pt>
                <c:pt idx="703">
                  <c:v>44742.333333333299</c:v>
                </c:pt>
                <c:pt idx="704">
                  <c:v>44742.375</c:v>
                </c:pt>
                <c:pt idx="705">
                  <c:v>44742.416666666701</c:v>
                </c:pt>
                <c:pt idx="706">
                  <c:v>44742.458333333299</c:v>
                </c:pt>
                <c:pt idx="707">
                  <c:v>44742.5</c:v>
                </c:pt>
                <c:pt idx="708">
                  <c:v>44742.541666666701</c:v>
                </c:pt>
                <c:pt idx="709">
                  <c:v>44742.583333333299</c:v>
                </c:pt>
                <c:pt idx="710">
                  <c:v>44742.625</c:v>
                </c:pt>
                <c:pt idx="711">
                  <c:v>44742.666666666701</c:v>
                </c:pt>
                <c:pt idx="712">
                  <c:v>44742.708333333299</c:v>
                </c:pt>
                <c:pt idx="713">
                  <c:v>44742.75</c:v>
                </c:pt>
                <c:pt idx="714">
                  <c:v>44742.791666666701</c:v>
                </c:pt>
                <c:pt idx="715">
                  <c:v>44742.833333333299</c:v>
                </c:pt>
                <c:pt idx="716">
                  <c:v>44742.875</c:v>
                </c:pt>
                <c:pt idx="717">
                  <c:v>44742.916666666701</c:v>
                </c:pt>
                <c:pt idx="718">
                  <c:v>44742.958333333299</c:v>
                </c:pt>
                <c:pt idx="719">
                  <c:v>44743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3.90625E-2</c:v>
                </c:pt>
                <c:pt idx="1">
                  <c:v>0.20874999999999999</c:v>
                </c:pt>
                <c:pt idx="2">
                  <c:v>0.77975000000000005</c:v>
                </c:pt>
                <c:pt idx="3">
                  <c:v>0.81493749999999998</c:v>
                </c:pt>
                <c:pt idx="4">
                  <c:v>0.81406250000000002</c:v>
                </c:pt>
                <c:pt idx="5">
                  <c:v>0.67760710000000002</c:v>
                </c:pt>
                <c:pt idx="6">
                  <c:v>0.38350000000000001</c:v>
                </c:pt>
                <c:pt idx="7">
                  <c:v>0.41043750000000001</c:v>
                </c:pt>
                <c:pt idx="8">
                  <c:v>0.86743749999999997</c:v>
                </c:pt>
                <c:pt idx="9">
                  <c:v>1.225333</c:v>
                </c:pt>
                <c:pt idx="10">
                  <c:v>1.2784580000000001</c:v>
                </c:pt>
                <c:pt idx="11">
                  <c:v>1.489778</c:v>
                </c:pt>
                <c:pt idx="12">
                  <c:v>1.59</c:v>
                </c:pt>
                <c:pt idx="13">
                  <c:v>1.44825</c:v>
                </c:pt>
                <c:pt idx="14">
                  <c:v>1.2089369999999999</c:v>
                </c:pt>
                <c:pt idx="15">
                  <c:v>1.4577500000000001</c:v>
                </c:pt>
                <c:pt idx="17">
                  <c:v>1.3972500000000001</c:v>
                </c:pt>
                <c:pt idx="18">
                  <c:v>1.103458</c:v>
                </c:pt>
                <c:pt idx="19">
                  <c:v>1.056683</c:v>
                </c:pt>
                <c:pt idx="20">
                  <c:v>0.88924999999999998</c:v>
                </c:pt>
                <c:pt idx="21">
                  <c:v>0.71337499999999998</c:v>
                </c:pt>
                <c:pt idx="22">
                  <c:v>0.75740470000000004</c:v>
                </c:pt>
                <c:pt idx="23">
                  <c:v>0.8744305</c:v>
                </c:pt>
                <c:pt idx="24">
                  <c:v>0.55349999999999999</c:v>
                </c:pt>
                <c:pt idx="25">
                  <c:v>0.64224990000000004</c:v>
                </c:pt>
                <c:pt idx="26">
                  <c:v>0.55445829999999996</c:v>
                </c:pt>
                <c:pt idx="27">
                  <c:v>0.33181250000000001</c:v>
                </c:pt>
                <c:pt idx="28">
                  <c:v>0.208625</c:v>
                </c:pt>
                <c:pt idx="29">
                  <c:v>0.144125</c:v>
                </c:pt>
                <c:pt idx="30">
                  <c:v>2.7383930000000001E-2</c:v>
                </c:pt>
                <c:pt idx="31">
                  <c:v>0.36643750000000003</c:v>
                </c:pt>
                <c:pt idx="32">
                  <c:v>1.1128130000000001</c:v>
                </c:pt>
                <c:pt idx="33">
                  <c:v>1.408104</c:v>
                </c:pt>
                <c:pt idx="34">
                  <c:v>1.66367</c:v>
                </c:pt>
                <c:pt idx="35">
                  <c:v>1.71025</c:v>
                </c:pt>
                <c:pt idx="36">
                  <c:v>1.8578749999999999</c:v>
                </c:pt>
                <c:pt idx="37">
                  <c:v>2.1071249999999999</c:v>
                </c:pt>
                <c:pt idx="38">
                  <c:v>2.3041339999999999</c:v>
                </c:pt>
                <c:pt idx="39">
                  <c:v>2.2733129999999999</c:v>
                </c:pt>
                <c:pt idx="41">
                  <c:v>2.2856869999999998</c:v>
                </c:pt>
                <c:pt idx="42">
                  <c:v>2.0239790000000002</c:v>
                </c:pt>
                <c:pt idx="43">
                  <c:v>1.5185999999999999</c:v>
                </c:pt>
                <c:pt idx="44">
                  <c:v>1.0590619999999999</c:v>
                </c:pt>
                <c:pt idx="45">
                  <c:v>1.087375</c:v>
                </c:pt>
                <c:pt idx="46">
                  <c:v>0.77636899999999998</c:v>
                </c:pt>
                <c:pt idx="47">
                  <c:v>0.72750000000000004</c:v>
                </c:pt>
                <c:pt idx="48">
                  <c:v>0.52100000000000002</c:v>
                </c:pt>
                <c:pt idx="49">
                  <c:v>0.235625</c:v>
                </c:pt>
                <c:pt idx="50">
                  <c:v>0.2438333</c:v>
                </c:pt>
                <c:pt idx="51">
                  <c:v>0.21997220000000001</c:v>
                </c:pt>
                <c:pt idx="52">
                  <c:v>0.47868749999999999</c:v>
                </c:pt>
                <c:pt idx="53">
                  <c:v>0.59891070000000002</c:v>
                </c:pt>
                <c:pt idx="54">
                  <c:v>0.62968749999999996</c:v>
                </c:pt>
                <c:pt idx="55">
                  <c:v>0.99506249999999996</c:v>
                </c:pt>
                <c:pt idx="56">
                  <c:v>1.4253750000000001</c:v>
                </c:pt>
                <c:pt idx="57">
                  <c:v>1.6893959999999999</c:v>
                </c:pt>
                <c:pt idx="58">
                  <c:v>1.611696</c:v>
                </c:pt>
                <c:pt idx="59">
                  <c:v>1.6546879999999999</c:v>
                </c:pt>
                <c:pt idx="60">
                  <c:v>1.7951250000000001</c:v>
                </c:pt>
                <c:pt idx="61">
                  <c:v>1.781687</c:v>
                </c:pt>
                <c:pt idx="62">
                  <c:v>1.7556039999999999</c:v>
                </c:pt>
                <c:pt idx="63">
                  <c:v>1.849062</c:v>
                </c:pt>
                <c:pt idx="65">
                  <c:v>2.0205000000000002</c:v>
                </c:pt>
                <c:pt idx="66">
                  <c:v>2.2604169999999999</c:v>
                </c:pt>
                <c:pt idx="67">
                  <c:v>1.7239329999999999</c:v>
                </c:pt>
                <c:pt idx="68">
                  <c:v>1.6601870000000001</c:v>
                </c:pt>
                <c:pt idx="69">
                  <c:v>1.298875</c:v>
                </c:pt>
                <c:pt idx="70">
                  <c:v>1.510869</c:v>
                </c:pt>
                <c:pt idx="71">
                  <c:v>1.394042</c:v>
                </c:pt>
                <c:pt idx="72">
                  <c:v>0.98875000000000002</c:v>
                </c:pt>
                <c:pt idx="73">
                  <c:v>1.2735000000000001</c:v>
                </c:pt>
                <c:pt idx="74">
                  <c:v>1.3237920000000001</c:v>
                </c:pt>
                <c:pt idx="75">
                  <c:v>1.1385620000000001</c:v>
                </c:pt>
                <c:pt idx="76">
                  <c:v>0.48249999999999998</c:v>
                </c:pt>
                <c:pt idx="77">
                  <c:v>0.7684107</c:v>
                </c:pt>
                <c:pt idx="78">
                  <c:v>0.95907140000000002</c:v>
                </c:pt>
                <c:pt idx="79">
                  <c:v>1.213438</c:v>
                </c:pt>
                <c:pt idx="80">
                  <c:v>2.0509379999999999</c:v>
                </c:pt>
                <c:pt idx="81">
                  <c:v>2.0705629999999999</c:v>
                </c:pt>
                <c:pt idx="82">
                  <c:v>1.7810619999999999</c:v>
                </c:pt>
                <c:pt idx="83">
                  <c:v>1.815679</c:v>
                </c:pt>
                <c:pt idx="84">
                  <c:v>1.86175</c:v>
                </c:pt>
                <c:pt idx="85">
                  <c:v>1.719889</c:v>
                </c:pt>
                <c:pt idx="86">
                  <c:v>2.0602499999999999</c:v>
                </c:pt>
                <c:pt idx="87">
                  <c:v>1.8683749999999999</c:v>
                </c:pt>
                <c:pt idx="89">
                  <c:v>1.3951249999999999</c:v>
                </c:pt>
                <c:pt idx="90">
                  <c:v>1.3003130000000001</c:v>
                </c:pt>
                <c:pt idx="91">
                  <c:v>0.77498330000000004</c:v>
                </c:pt>
                <c:pt idx="92">
                  <c:v>0.4940486</c:v>
                </c:pt>
                <c:pt idx="93">
                  <c:v>0.79243750000000002</c:v>
                </c:pt>
                <c:pt idx="94">
                  <c:v>1.0922019999999999</c:v>
                </c:pt>
                <c:pt idx="95">
                  <c:v>1.196264</c:v>
                </c:pt>
                <c:pt idx="96">
                  <c:v>0.85756250000000001</c:v>
                </c:pt>
                <c:pt idx="97">
                  <c:v>0.579125</c:v>
                </c:pt>
                <c:pt idx="98">
                  <c:v>0.63152090000000005</c:v>
                </c:pt>
                <c:pt idx="99">
                  <c:v>1.029847</c:v>
                </c:pt>
                <c:pt idx="100">
                  <c:v>1.4958750000000001</c:v>
                </c:pt>
                <c:pt idx="101">
                  <c:v>1.4364110000000001</c:v>
                </c:pt>
                <c:pt idx="102">
                  <c:v>1.121375</c:v>
                </c:pt>
                <c:pt idx="103">
                  <c:v>1.3804369999999999</c:v>
                </c:pt>
                <c:pt idx="104">
                  <c:v>1.8678129999999999</c:v>
                </c:pt>
                <c:pt idx="105">
                  <c:v>1.7943750000000001</c:v>
                </c:pt>
                <c:pt idx="106">
                  <c:v>2.0598130000000001</c:v>
                </c:pt>
                <c:pt idx="107">
                  <c:v>2.0013040000000002</c:v>
                </c:pt>
                <c:pt idx="108">
                  <c:v>1.3720000000000001</c:v>
                </c:pt>
                <c:pt idx="109">
                  <c:v>1.197681</c:v>
                </c:pt>
                <c:pt idx="110">
                  <c:v>1.238083</c:v>
                </c:pt>
                <c:pt idx="111">
                  <c:v>1.4245620000000001</c:v>
                </c:pt>
                <c:pt idx="113">
                  <c:v>1.9257500000000001</c:v>
                </c:pt>
                <c:pt idx="114">
                  <c:v>2.0752290000000002</c:v>
                </c:pt>
                <c:pt idx="115">
                  <c:v>1.9349670000000001</c:v>
                </c:pt>
                <c:pt idx="116">
                  <c:v>1.2671870000000001</c:v>
                </c:pt>
                <c:pt idx="117">
                  <c:v>0.67418750000000005</c:v>
                </c:pt>
                <c:pt idx="118">
                  <c:v>0.77538099999999999</c:v>
                </c:pt>
                <c:pt idx="119">
                  <c:v>0.68968750000000001</c:v>
                </c:pt>
                <c:pt idx="120">
                  <c:v>0.81106250000000002</c:v>
                </c:pt>
                <c:pt idx="121">
                  <c:v>0.88987499999999997</c:v>
                </c:pt>
                <c:pt idx="122">
                  <c:v>1.0752079999999999</c:v>
                </c:pt>
                <c:pt idx="123">
                  <c:v>1.2361869999999999</c:v>
                </c:pt>
                <c:pt idx="124">
                  <c:v>0.9735625</c:v>
                </c:pt>
                <c:pt idx="125">
                  <c:v>1.0177590000000001</c:v>
                </c:pt>
                <c:pt idx="126">
                  <c:v>1.041188</c:v>
                </c:pt>
                <c:pt idx="127">
                  <c:v>1.399937</c:v>
                </c:pt>
                <c:pt idx="128">
                  <c:v>1.510562</c:v>
                </c:pt>
                <c:pt idx="129">
                  <c:v>1.7407079999999999</c:v>
                </c:pt>
                <c:pt idx="130">
                  <c:v>1.3019289999999999</c:v>
                </c:pt>
                <c:pt idx="131">
                  <c:v>0.67973209999999995</c:v>
                </c:pt>
                <c:pt idx="132">
                  <c:v>0.65849999999999997</c:v>
                </c:pt>
                <c:pt idx="133">
                  <c:v>0.39471250000000002</c:v>
                </c:pt>
                <c:pt idx="134">
                  <c:v>0.3182857</c:v>
                </c:pt>
                <c:pt idx="135">
                  <c:v>0.66931249999999998</c:v>
                </c:pt>
                <c:pt idx="137">
                  <c:v>0.87849999999999995</c:v>
                </c:pt>
                <c:pt idx="138">
                  <c:v>0.86481249999999998</c:v>
                </c:pt>
                <c:pt idx="139">
                  <c:v>0.3027667</c:v>
                </c:pt>
                <c:pt idx="140">
                  <c:v>4.7499980000000001E-3</c:v>
                </c:pt>
                <c:pt idx="141">
                  <c:v>0.52175000000000005</c:v>
                </c:pt>
                <c:pt idx="142">
                  <c:v>0.37103570000000002</c:v>
                </c:pt>
                <c:pt idx="143">
                  <c:v>6.1208329999999998E-2</c:v>
                </c:pt>
                <c:pt idx="144">
                  <c:v>-2.1250010000000001E-3</c:v>
                </c:pt>
                <c:pt idx="145">
                  <c:v>3.7187499999999998E-2</c:v>
                </c:pt>
                <c:pt idx="146">
                  <c:v>0.16722919999999999</c:v>
                </c:pt>
                <c:pt idx="147">
                  <c:v>0.13387499999999999</c:v>
                </c:pt>
                <c:pt idx="148">
                  <c:v>-7.4937500000000004E-2</c:v>
                </c:pt>
                <c:pt idx="149">
                  <c:v>-7.4098220000000006E-2</c:v>
                </c:pt>
                <c:pt idx="150">
                  <c:v>0.22821430000000001</c:v>
                </c:pt>
                <c:pt idx="151">
                  <c:v>0.40812500000000002</c:v>
                </c:pt>
                <c:pt idx="152">
                  <c:v>0.889625</c:v>
                </c:pt>
                <c:pt idx="153">
                  <c:v>0.80985410000000002</c:v>
                </c:pt>
                <c:pt idx="154">
                  <c:v>0.81788890000000003</c:v>
                </c:pt>
                <c:pt idx="155">
                  <c:v>0.89415180000000005</c:v>
                </c:pt>
                <c:pt idx="156">
                  <c:v>0.97162499999999996</c:v>
                </c:pt>
                <c:pt idx="157">
                  <c:v>0.89634999999999998</c:v>
                </c:pt>
                <c:pt idx="158">
                  <c:v>1.023083</c:v>
                </c:pt>
                <c:pt idx="159">
                  <c:v>1.155875</c:v>
                </c:pt>
                <c:pt idx="161">
                  <c:v>1.359437</c:v>
                </c:pt>
                <c:pt idx="162">
                  <c:v>1.335521</c:v>
                </c:pt>
                <c:pt idx="163">
                  <c:v>0.37509999999999999</c:v>
                </c:pt>
                <c:pt idx="164">
                  <c:v>-9.0555559999999993E-2</c:v>
                </c:pt>
                <c:pt idx="165">
                  <c:v>-0.17906250000000001</c:v>
                </c:pt>
                <c:pt idx="166">
                  <c:v>-6.5892859999999998E-2</c:v>
                </c:pt>
                <c:pt idx="167">
                  <c:v>0.15222920000000001</c:v>
                </c:pt>
                <c:pt idx="168">
                  <c:v>0.254</c:v>
                </c:pt>
                <c:pt idx="169">
                  <c:v>0.13025</c:v>
                </c:pt>
                <c:pt idx="170">
                  <c:v>0.18131249999999999</c:v>
                </c:pt>
                <c:pt idx="171">
                  <c:v>0.4005417</c:v>
                </c:pt>
                <c:pt idx="172">
                  <c:v>0.247</c:v>
                </c:pt>
                <c:pt idx="173">
                  <c:v>0.12688389999999999</c:v>
                </c:pt>
                <c:pt idx="174">
                  <c:v>-5.3937499999999999E-2</c:v>
                </c:pt>
                <c:pt idx="175">
                  <c:v>-0.202125</c:v>
                </c:pt>
                <c:pt idx="176">
                  <c:v>0.64781250000000001</c:v>
                </c:pt>
                <c:pt idx="177">
                  <c:v>0.94891669999999995</c:v>
                </c:pt>
                <c:pt idx="178">
                  <c:v>1.213222</c:v>
                </c:pt>
                <c:pt idx="179">
                  <c:v>1.66292</c:v>
                </c:pt>
                <c:pt idx="180">
                  <c:v>1.7089380000000001</c:v>
                </c:pt>
                <c:pt idx="181">
                  <c:v>1.644739</c:v>
                </c:pt>
                <c:pt idx="182">
                  <c:v>1.5968329999999999</c:v>
                </c:pt>
                <c:pt idx="183">
                  <c:v>1.6521250000000001</c:v>
                </c:pt>
                <c:pt idx="185">
                  <c:v>1.157562</c:v>
                </c:pt>
                <c:pt idx="186">
                  <c:v>1.050854</c:v>
                </c:pt>
                <c:pt idx="187">
                  <c:v>1.3305169999999999</c:v>
                </c:pt>
                <c:pt idx="188">
                  <c:v>0.99741659999999999</c:v>
                </c:pt>
                <c:pt idx="189">
                  <c:v>0.91912499999999997</c:v>
                </c:pt>
                <c:pt idx="190">
                  <c:v>0.71809520000000004</c:v>
                </c:pt>
                <c:pt idx="191">
                  <c:v>0.70372219999999996</c:v>
                </c:pt>
                <c:pt idx="192">
                  <c:v>0.62249989999999999</c:v>
                </c:pt>
                <c:pt idx="193">
                  <c:v>0.28337499999999999</c:v>
                </c:pt>
                <c:pt idx="194">
                  <c:v>0.42825000000000002</c:v>
                </c:pt>
                <c:pt idx="195">
                  <c:v>0.52131249999999996</c:v>
                </c:pt>
                <c:pt idx="196">
                  <c:v>0.38124999999999998</c:v>
                </c:pt>
                <c:pt idx="201">
                  <c:v>1.230375</c:v>
                </c:pt>
                <c:pt idx="202">
                  <c:v>1.095688</c:v>
                </c:pt>
                <c:pt idx="203">
                  <c:v>1.6183540000000001</c:v>
                </c:pt>
                <c:pt idx="204">
                  <c:v>1.595488</c:v>
                </c:pt>
                <c:pt idx="205">
                  <c:v>1.5283119999999999</c:v>
                </c:pt>
                <c:pt idx="206">
                  <c:v>1.419214</c:v>
                </c:pt>
                <c:pt idx="207">
                  <c:v>1.1385620000000001</c:v>
                </c:pt>
                <c:pt idx="209">
                  <c:v>1.187125</c:v>
                </c:pt>
                <c:pt idx="210">
                  <c:v>1.11625</c:v>
                </c:pt>
                <c:pt idx="211">
                  <c:v>0.73258330000000005</c:v>
                </c:pt>
                <c:pt idx="212">
                  <c:v>0.38868750000000002</c:v>
                </c:pt>
                <c:pt idx="213">
                  <c:v>-2.1187500000000001E-2</c:v>
                </c:pt>
                <c:pt idx="214">
                  <c:v>-6.2428570000000003E-2</c:v>
                </c:pt>
                <c:pt idx="215">
                  <c:v>0.2398333</c:v>
                </c:pt>
                <c:pt idx="216">
                  <c:v>0.204375</c:v>
                </c:pt>
                <c:pt idx="217">
                  <c:v>0.4775625</c:v>
                </c:pt>
                <c:pt idx="218">
                  <c:v>0.1596458</c:v>
                </c:pt>
                <c:pt idx="219">
                  <c:v>0.1171806</c:v>
                </c:pt>
                <c:pt idx="220">
                  <c:v>0.15331249999999999</c:v>
                </c:pt>
                <c:pt idx="221">
                  <c:v>1.0151790000000001E-2</c:v>
                </c:pt>
                <c:pt idx="222">
                  <c:v>-7.0999999999999994E-2</c:v>
                </c:pt>
                <c:pt idx="223">
                  <c:v>0.2416875</c:v>
                </c:pt>
                <c:pt idx="224">
                  <c:v>0.47231250000000002</c:v>
                </c:pt>
                <c:pt idx="225">
                  <c:v>0.58856249999999999</c:v>
                </c:pt>
                <c:pt idx="226">
                  <c:v>1.156917</c:v>
                </c:pt>
                <c:pt idx="227">
                  <c:v>1.8757919999999999</c:v>
                </c:pt>
                <c:pt idx="228">
                  <c:v>2.0455559999999999</c:v>
                </c:pt>
                <c:pt idx="229">
                  <c:v>2.4566249999999998</c:v>
                </c:pt>
                <c:pt idx="230">
                  <c:v>2.2507380000000001</c:v>
                </c:pt>
                <c:pt idx="231">
                  <c:v>2.222175</c:v>
                </c:pt>
                <c:pt idx="233">
                  <c:v>2.014688</c:v>
                </c:pt>
                <c:pt idx="234">
                  <c:v>1.9254789999999999</c:v>
                </c:pt>
                <c:pt idx="235">
                  <c:v>1.5748169999999999</c:v>
                </c:pt>
                <c:pt idx="236">
                  <c:v>0.86712500000000003</c:v>
                </c:pt>
                <c:pt idx="237">
                  <c:v>0.70706250000000004</c:v>
                </c:pt>
                <c:pt idx="238">
                  <c:v>0.81011900000000003</c:v>
                </c:pt>
                <c:pt idx="239">
                  <c:v>1.0047779999999999</c:v>
                </c:pt>
                <c:pt idx="240">
                  <c:v>0.80562500000000004</c:v>
                </c:pt>
                <c:pt idx="241">
                  <c:v>0.76075000000000004</c:v>
                </c:pt>
                <c:pt idx="242">
                  <c:v>0.68768750000000001</c:v>
                </c:pt>
                <c:pt idx="243">
                  <c:v>0.74581249999999999</c:v>
                </c:pt>
                <c:pt idx="244">
                  <c:v>0.61018749999999999</c:v>
                </c:pt>
                <c:pt idx="245">
                  <c:v>0.4684643</c:v>
                </c:pt>
                <c:pt idx="246">
                  <c:v>8.3000000000000004E-2</c:v>
                </c:pt>
                <c:pt idx="247">
                  <c:v>0.30599999999999999</c:v>
                </c:pt>
                <c:pt idx="248">
                  <c:v>0.90062500000000001</c:v>
                </c:pt>
                <c:pt idx="249">
                  <c:v>0.85539580000000004</c:v>
                </c:pt>
                <c:pt idx="250">
                  <c:v>0.76270830000000001</c:v>
                </c:pt>
                <c:pt idx="251">
                  <c:v>0.792875</c:v>
                </c:pt>
                <c:pt idx="252">
                  <c:v>0.87205549999999998</c:v>
                </c:pt>
                <c:pt idx="253">
                  <c:v>0.64449999999999996</c:v>
                </c:pt>
                <c:pt idx="254">
                  <c:v>0.5839761</c:v>
                </c:pt>
                <c:pt idx="255">
                  <c:v>0.57495240000000003</c:v>
                </c:pt>
                <c:pt idx="257">
                  <c:v>0.135375</c:v>
                </c:pt>
                <c:pt idx="258">
                  <c:v>0.14218749999999999</c:v>
                </c:pt>
                <c:pt idx="259">
                  <c:v>-0.25748330000000003</c:v>
                </c:pt>
                <c:pt idx="260">
                  <c:v>-0.48406250000000001</c:v>
                </c:pt>
                <c:pt idx="261">
                  <c:v>-0.6905</c:v>
                </c:pt>
                <c:pt idx="262">
                  <c:v>-0.92794049999999995</c:v>
                </c:pt>
                <c:pt idx="263">
                  <c:v>-0.92898610000000004</c:v>
                </c:pt>
                <c:pt idx="264">
                  <c:v>-1.0218119999999999</c:v>
                </c:pt>
                <c:pt idx="265">
                  <c:v>-0.644625</c:v>
                </c:pt>
                <c:pt idx="266">
                  <c:v>-0.97241659999999996</c:v>
                </c:pt>
                <c:pt idx="267">
                  <c:v>-0.91956249999999995</c:v>
                </c:pt>
                <c:pt idx="272">
                  <c:v>-0.97125010000000001</c:v>
                </c:pt>
                <c:pt idx="273">
                  <c:v>-0.6895</c:v>
                </c:pt>
                <c:pt idx="274">
                  <c:v>0.34977079999999999</c:v>
                </c:pt>
                <c:pt idx="275">
                  <c:v>1.31775</c:v>
                </c:pt>
                <c:pt idx="276">
                  <c:v>1.798962</c:v>
                </c:pt>
                <c:pt idx="277">
                  <c:v>1.88775</c:v>
                </c:pt>
                <c:pt idx="278">
                  <c:v>2.23881</c:v>
                </c:pt>
                <c:pt idx="279">
                  <c:v>2.0194000000000001</c:v>
                </c:pt>
                <c:pt idx="281">
                  <c:v>1.713813</c:v>
                </c:pt>
                <c:pt idx="282">
                  <c:v>1.3346039999999999</c:v>
                </c:pt>
                <c:pt idx="283">
                  <c:v>1.517571</c:v>
                </c:pt>
                <c:pt idx="284">
                  <c:v>1.3874379999999999</c:v>
                </c:pt>
                <c:pt idx="285">
                  <c:v>1.204278</c:v>
                </c:pt>
                <c:pt idx="286">
                  <c:v>0.97308329999999998</c:v>
                </c:pt>
                <c:pt idx="287">
                  <c:v>1.3371249999999999</c:v>
                </c:pt>
                <c:pt idx="288">
                  <c:v>1.3259890000000001</c:v>
                </c:pt>
                <c:pt idx="289">
                  <c:v>1.196625</c:v>
                </c:pt>
                <c:pt idx="290">
                  <c:v>0.98532140000000001</c:v>
                </c:pt>
                <c:pt idx="291">
                  <c:v>0.7131286</c:v>
                </c:pt>
                <c:pt idx="292">
                  <c:v>0.3304861</c:v>
                </c:pt>
                <c:pt idx="293">
                  <c:v>0.44462499999999999</c:v>
                </c:pt>
                <c:pt idx="294">
                  <c:v>4.7250010000000002E-2</c:v>
                </c:pt>
                <c:pt idx="295">
                  <c:v>0.30145</c:v>
                </c:pt>
                <c:pt idx="296">
                  <c:v>1.708475</c:v>
                </c:pt>
                <c:pt idx="297">
                  <c:v>2.9012500000000001</c:v>
                </c:pt>
                <c:pt idx="298">
                  <c:v>2.5841460000000001</c:v>
                </c:pt>
                <c:pt idx="299">
                  <c:v>1.982167</c:v>
                </c:pt>
                <c:pt idx="300">
                  <c:v>2.4953500000000002</c:v>
                </c:pt>
                <c:pt idx="301">
                  <c:v>5.6721250000000003</c:v>
                </c:pt>
                <c:pt idx="302">
                  <c:v>18.882580000000001</c:v>
                </c:pt>
                <c:pt idx="303">
                  <c:v>11.75206</c:v>
                </c:pt>
                <c:pt idx="305">
                  <c:v>4.6476249999999997</c:v>
                </c:pt>
                <c:pt idx="306">
                  <c:v>3.3063539999999998</c:v>
                </c:pt>
                <c:pt idx="307">
                  <c:v>1.769733</c:v>
                </c:pt>
                <c:pt idx="308">
                  <c:v>0.69514580000000004</c:v>
                </c:pt>
                <c:pt idx="309">
                  <c:v>0.39156249999999998</c:v>
                </c:pt>
                <c:pt idx="310">
                  <c:v>-8.8773820000000003E-2</c:v>
                </c:pt>
                <c:pt idx="311">
                  <c:v>-0.33290969999999998</c:v>
                </c:pt>
                <c:pt idx="312">
                  <c:v>-0.4710625</c:v>
                </c:pt>
                <c:pt idx="313">
                  <c:v>-0.63156250000000003</c:v>
                </c:pt>
                <c:pt idx="314">
                  <c:v>-1.0364580000000001</c:v>
                </c:pt>
                <c:pt idx="315">
                  <c:v>-0.17831250000000001</c:v>
                </c:pt>
                <c:pt idx="316">
                  <c:v>-1.55E-2</c:v>
                </c:pt>
                <c:pt idx="317">
                  <c:v>0.1538571</c:v>
                </c:pt>
                <c:pt idx="318">
                  <c:v>0.25239289999999998</c:v>
                </c:pt>
                <c:pt idx="319">
                  <c:v>0.28525</c:v>
                </c:pt>
                <c:pt idx="320">
                  <c:v>0.36899999999999999</c:v>
                </c:pt>
                <c:pt idx="321">
                  <c:v>8.7687500000000002E-2</c:v>
                </c:pt>
                <c:pt idx="322">
                  <c:v>1.391438</c:v>
                </c:pt>
                <c:pt idx="323">
                  <c:v>1.949722</c:v>
                </c:pt>
                <c:pt idx="324">
                  <c:v>2.042389</c:v>
                </c:pt>
                <c:pt idx="325">
                  <c:v>1.95675</c:v>
                </c:pt>
                <c:pt idx="326">
                  <c:v>2.067679</c:v>
                </c:pt>
                <c:pt idx="327">
                  <c:v>2.147278</c:v>
                </c:pt>
                <c:pt idx="329">
                  <c:v>1.7057500000000001</c:v>
                </c:pt>
                <c:pt idx="330">
                  <c:v>1.4978130000000001</c:v>
                </c:pt>
                <c:pt idx="331">
                  <c:v>1.27105</c:v>
                </c:pt>
                <c:pt idx="332">
                  <c:v>0.59325000000000006</c:v>
                </c:pt>
                <c:pt idx="333">
                  <c:v>0.645625</c:v>
                </c:pt>
                <c:pt idx="334">
                  <c:v>0.22701189999999999</c:v>
                </c:pt>
                <c:pt idx="335">
                  <c:v>9.0395840000000005E-2</c:v>
                </c:pt>
                <c:pt idx="336">
                  <c:v>5.1250000000000002E-3</c:v>
                </c:pt>
                <c:pt idx="337">
                  <c:v>-1.8749999999999999E-2</c:v>
                </c:pt>
                <c:pt idx="338">
                  <c:v>-0.25216670000000002</c:v>
                </c:pt>
                <c:pt idx="339">
                  <c:v>-0.31843749999999998</c:v>
                </c:pt>
                <c:pt idx="340">
                  <c:v>-0.387125</c:v>
                </c:pt>
                <c:pt idx="341">
                  <c:v>-0.46587499999999998</c:v>
                </c:pt>
                <c:pt idx="342">
                  <c:v>-0.50004459999999995</c:v>
                </c:pt>
                <c:pt idx="343">
                  <c:v>-0.641625</c:v>
                </c:pt>
                <c:pt idx="344">
                  <c:v>4.4374999999999998E-2</c:v>
                </c:pt>
                <c:pt idx="345">
                  <c:v>0.67870830000000004</c:v>
                </c:pt>
                <c:pt idx="346">
                  <c:v>1.0260830000000001</c:v>
                </c:pt>
                <c:pt idx="347">
                  <c:v>1.1167830000000001</c:v>
                </c:pt>
                <c:pt idx="348">
                  <c:v>0.97256949999999998</c:v>
                </c:pt>
                <c:pt idx="349">
                  <c:v>0.95487500000000003</c:v>
                </c:pt>
                <c:pt idx="350">
                  <c:v>0.86563100000000004</c:v>
                </c:pt>
                <c:pt idx="351">
                  <c:v>1.0547219999999999</c:v>
                </c:pt>
                <c:pt idx="353">
                  <c:v>1.1594370000000001</c:v>
                </c:pt>
                <c:pt idx="354">
                  <c:v>0.82989590000000002</c:v>
                </c:pt>
                <c:pt idx="355">
                  <c:v>0.48028330000000002</c:v>
                </c:pt>
                <c:pt idx="356">
                  <c:v>-9.9340269999999994E-2</c:v>
                </c:pt>
                <c:pt idx="357">
                  <c:v>-0.20824999999999999</c:v>
                </c:pt>
                <c:pt idx="358">
                  <c:v>2.6309519999999999E-2</c:v>
                </c:pt>
                <c:pt idx="359">
                  <c:v>-0.1975556</c:v>
                </c:pt>
                <c:pt idx="360">
                  <c:v>-0.35781249999999998</c:v>
                </c:pt>
                <c:pt idx="361">
                  <c:v>-0.45287500000000003</c:v>
                </c:pt>
                <c:pt idx="362">
                  <c:v>-0.51204170000000004</c:v>
                </c:pt>
                <c:pt idx="363">
                  <c:v>-0.46863890000000002</c:v>
                </c:pt>
                <c:pt idx="364">
                  <c:v>-7.4062500000000003E-2</c:v>
                </c:pt>
                <c:pt idx="365">
                  <c:v>-4.5124999999999998E-2</c:v>
                </c:pt>
                <c:pt idx="366">
                  <c:v>3.2625000000000001E-2</c:v>
                </c:pt>
                <c:pt idx="367">
                  <c:v>2.5562499999999998E-2</c:v>
                </c:pt>
                <c:pt idx="368">
                  <c:v>0.37968750000000001</c:v>
                </c:pt>
                <c:pt idx="369">
                  <c:v>0.45835419999999999</c:v>
                </c:pt>
                <c:pt idx="370">
                  <c:v>1.1770419999999999</c:v>
                </c:pt>
                <c:pt idx="373">
                  <c:v>1.937937</c:v>
                </c:pt>
                <c:pt idx="374">
                  <c:v>1.7656670000000001</c:v>
                </c:pt>
                <c:pt idx="375">
                  <c:v>1.9461250000000001</c:v>
                </c:pt>
                <c:pt idx="377">
                  <c:v>2.0383119999999999</c:v>
                </c:pt>
                <c:pt idx="378">
                  <c:v>2.1091880000000001</c:v>
                </c:pt>
                <c:pt idx="379">
                  <c:v>1.479017</c:v>
                </c:pt>
                <c:pt idx="380">
                  <c:v>1.0481739999999999</c:v>
                </c:pt>
                <c:pt idx="381">
                  <c:v>0.70350000000000001</c:v>
                </c:pt>
                <c:pt idx="382">
                  <c:v>0.55530950000000001</c:v>
                </c:pt>
                <c:pt idx="383">
                  <c:v>0.39200000000000002</c:v>
                </c:pt>
                <c:pt idx="384">
                  <c:v>0.57212499999999999</c:v>
                </c:pt>
                <c:pt idx="385">
                  <c:v>0.57706250000000003</c:v>
                </c:pt>
                <c:pt idx="386">
                  <c:v>0.51764580000000004</c:v>
                </c:pt>
                <c:pt idx="387">
                  <c:v>0.8087569</c:v>
                </c:pt>
                <c:pt idx="388">
                  <c:v>0.70018749999999996</c:v>
                </c:pt>
                <c:pt idx="389">
                  <c:v>0.58146430000000005</c:v>
                </c:pt>
                <c:pt idx="390">
                  <c:v>0.71087500000000003</c:v>
                </c:pt>
                <c:pt idx="391">
                  <c:v>1.0309379999999999</c:v>
                </c:pt>
                <c:pt idx="392">
                  <c:v>1.7052499999999999</c:v>
                </c:pt>
                <c:pt idx="393">
                  <c:v>1.9390419999999999</c:v>
                </c:pt>
                <c:pt idx="394">
                  <c:v>1.8731249999999999</c:v>
                </c:pt>
                <c:pt idx="395">
                  <c:v>1.853321</c:v>
                </c:pt>
                <c:pt idx="396">
                  <c:v>1.832125</c:v>
                </c:pt>
                <c:pt idx="397">
                  <c:v>1.85825</c:v>
                </c:pt>
                <c:pt idx="398">
                  <c:v>1.8288120000000001</c:v>
                </c:pt>
                <c:pt idx="399">
                  <c:v>1.9147320000000001</c:v>
                </c:pt>
                <c:pt idx="401">
                  <c:v>1.5814379999999999</c:v>
                </c:pt>
                <c:pt idx="402">
                  <c:v>1.1461669999999999</c:v>
                </c:pt>
                <c:pt idx="403">
                  <c:v>0.72794999999999999</c:v>
                </c:pt>
                <c:pt idx="404">
                  <c:v>0.72418749999999998</c:v>
                </c:pt>
                <c:pt idx="405">
                  <c:v>0.22725000000000001</c:v>
                </c:pt>
                <c:pt idx="406">
                  <c:v>0.4046786</c:v>
                </c:pt>
                <c:pt idx="407">
                  <c:v>0.3539445</c:v>
                </c:pt>
                <c:pt idx="408">
                  <c:v>0.64243749999999999</c:v>
                </c:pt>
                <c:pt idx="409">
                  <c:v>0.55887500000000001</c:v>
                </c:pt>
                <c:pt idx="410">
                  <c:v>0.52885420000000005</c:v>
                </c:pt>
                <c:pt idx="411">
                  <c:v>0.52483329999999995</c:v>
                </c:pt>
                <c:pt idx="412">
                  <c:v>-0.14093749999999999</c:v>
                </c:pt>
                <c:pt idx="413">
                  <c:v>-0.4370714</c:v>
                </c:pt>
                <c:pt idx="414">
                  <c:v>-0.25974999999999998</c:v>
                </c:pt>
                <c:pt idx="415">
                  <c:v>0.29875000000000002</c:v>
                </c:pt>
                <c:pt idx="416">
                  <c:v>0.76606249999999998</c:v>
                </c:pt>
                <c:pt idx="417">
                  <c:v>0.93627079999999996</c:v>
                </c:pt>
                <c:pt idx="418">
                  <c:v>1.588875</c:v>
                </c:pt>
                <c:pt idx="419">
                  <c:v>2.103634</c:v>
                </c:pt>
                <c:pt idx="420">
                  <c:v>15.73394</c:v>
                </c:pt>
                <c:pt idx="421">
                  <c:v>33.141120000000001</c:v>
                </c:pt>
                <c:pt idx="422">
                  <c:v>10.05606</c:v>
                </c:pt>
                <c:pt idx="423">
                  <c:v>6.6302859999999999</c:v>
                </c:pt>
                <c:pt idx="425">
                  <c:v>3.2211249999999998</c:v>
                </c:pt>
                <c:pt idx="426">
                  <c:v>2.6338750000000002</c:v>
                </c:pt>
                <c:pt idx="427">
                  <c:v>1.9867669999999999</c:v>
                </c:pt>
                <c:pt idx="428">
                  <c:v>1.884938</c:v>
                </c:pt>
                <c:pt idx="429">
                  <c:v>1.7393130000000001</c:v>
                </c:pt>
                <c:pt idx="430">
                  <c:v>2.1882380000000001</c:v>
                </c:pt>
                <c:pt idx="431">
                  <c:v>1.715611</c:v>
                </c:pt>
                <c:pt idx="432">
                  <c:v>1.546125</c:v>
                </c:pt>
                <c:pt idx="433">
                  <c:v>2.1760000000000002</c:v>
                </c:pt>
                <c:pt idx="434">
                  <c:v>2.1575829999999998</c:v>
                </c:pt>
                <c:pt idx="435">
                  <c:v>1.73</c:v>
                </c:pt>
                <c:pt idx="436">
                  <c:v>1.504375</c:v>
                </c:pt>
                <c:pt idx="437">
                  <c:v>1.3198479999999999</c:v>
                </c:pt>
                <c:pt idx="438">
                  <c:v>1.3451869999999999</c:v>
                </c:pt>
                <c:pt idx="439">
                  <c:v>1.9846250000000001</c:v>
                </c:pt>
                <c:pt idx="440">
                  <c:v>2.2464379999999999</c:v>
                </c:pt>
                <c:pt idx="441">
                  <c:v>2.701562</c:v>
                </c:pt>
                <c:pt idx="442">
                  <c:v>2.587062</c:v>
                </c:pt>
                <c:pt idx="443">
                  <c:v>2.4223330000000001</c:v>
                </c:pt>
                <c:pt idx="444">
                  <c:v>2.337812</c:v>
                </c:pt>
                <c:pt idx="445">
                  <c:v>2.1151249999999999</c:v>
                </c:pt>
                <c:pt idx="446">
                  <c:v>2.9722780000000002</c:v>
                </c:pt>
                <c:pt idx="447">
                  <c:v>2.5729880000000001</c:v>
                </c:pt>
                <c:pt idx="449">
                  <c:v>1.91</c:v>
                </c:pt>
                <c:pt idx="450">
                  <c:v>1.7289380000000001</c:v>
                </c:pt>
                <c:pt idx="451">
                  <c:v>1.5131669999999999</c:v>
                </c:pt>
                <c:pt idx="452">
                  <c:v>1.3791869999999999</c:v>
                </c:pt>
                <c:pt idx="453">
                  <c:v>1.1103749999999999</c:v>
                </c:pt>
                <c:pt idx="454">
                  <c:v>0.72215479999999999</c:v>
                </c:pt>
                <c:pt idx="455">
                  <c:v>0.64877770000000001</c:v>
                </c:pt>
                <c:pt idx="456">
                  <c:v>0.72831250000000003</c:v>
                </c:pt>
                <c:pt idx="457">
                  <c:v>0.76981250000000001</c:v>
                </c:pt>
                <c:pt idx="458">
                  <c:v>0.44560420000000001</c:v>
                </c:pt>
                <c:pt idx="459">
                  <c:v>0.33579160000000002</c:v>
                </c:pt>
                <c:pt idx="460">
                  <c:v>-4.2000000000000003E-2</c:v>
                </c:pt>
                <c:pt idx="461">
                  <c:v>-0.19564290000000001</c:v>
                </c:pt>
                <c:pt idx="462">
                  <c:v>7.3330359999999997E-2</c:v>
                </c:pt>
                <c:pt idx="463">
                  <c:v>0.99712500000000004</c:v>
                </c:pt>
                <c:pt idx="464">
                  <c:v>1.427063</c:v>
                </c:pt>
                <c:pt idx="465">
                  <c:v>1.535771</c:v>
                </c:pt>
                <c:pt idx="466">
                  <c:v>2.0499510000000001</c:v>
                </c:pt>
                <c:pt idx="467">
                  <c:v>2.8164169999999999</c:v>
                </c:pt>
                <c:pt idx="468">
                  <c:v>3.3547500000000001</c:v>
                </c:pt>
                <c:pt idx="469">
                  <c:v>2.9413749999999999</c:v>
                </c:pt>
                <c:pt idx="470">
                  <c:v>2.82</c:v>
                </c:pt>
                <c:pt idx="471">
                  <c:v>2.8423210000000001</c:v>
                </c:pt>
                <c:pt idx="473">
                  <c:v>3.7198120000000001</c:v>
                </c:pt>
                <c:pt idx="474">
                  <c:v>2.593229</c:v>
                </c:pt>
                <c:pt idx="475">
                  <c:v>1.976467</c:v>
                </c:pt>
                <c:pt idx="476">
                  <c:v>1.945743</c:v>
                </c:pt>
                <c:pt idx="477">
                  <c:v>1.5912500000000001</c:v>
                </c:pt>
                <c:pt idx="478">
                  <c:v>1.088476</c:v>
                </c:pt>
                <c:pt idx="479">
                  <c:v>1.1577219999999999</c:v>
                </c:pt>
                <c:pt idx="480">
                  <c:v>1.494437</c:v>
                </c:pt>
                <c:pt idx="481">
                  <c:v>1.1479999999999999</c:v>
                </c:pt>
                <c:pt idx="482">
                  <c:v>0.78202079999999996</c:v>
                </c:pt>
                <c:pt idx="483">
                  <c:v>0.99480559999999996</c:v>
                </c:pt>
                <c:pt idx="484">
                  <c:v>0.61831250000000004</c:v>
                </c:pt>
                <c:pt idx="485">
                  <c:v>0.61236610000000002</c:v>
                </c:pt>
                <c:pt idx="486">
                  <c:v>0.59337499999999999</c:v>
                </c:pt>
                <c:pt idx="487">
                  <c:v>0.90468749999999998</c:v>
                </c:pt>
                <c:pt idx="488">
                  <c:v>1.651062</c:v>
                </c:pt>
                <c:pt idx="489">
                  <c:v>1.9007080000000001</c:v>
                </c:pt>
                <c:pt idx="490">
                  <c:v>1.727069</c:v>
                </c:pt>
                <c:pt idx="491">
                  <c:v>1.7428330000000001</c:v>
                </c:pt>
                <c:pt idx="492">
                  <c:v>2.020187</c:v>
                </c:pt>
                <c:pt idx="493">
                  <c:v>2.1426249999999998</c:v>
                </c:pt>
                <c:pt idx="494">
                  <c:v>2.3075489999999999</c:v>
                </c:pt>
                <c:pt idx="495">
                  <c:v>2.0423450000000001</c:v>
                </c:pt>
                <c:pt idx="497">
                  <c:v>1.8323750000000001</c:v>
                </c:pt>
                <c:pt idx="498">
                  <c:v>1.773687</c:v>
                </c:pt>
                <c:pt idx="499">
                  <c:v>1.79165</c:v>
                </c:pt>
                <c:pt idx="500">
                  <c:v>1.3915</c:v>
                </c:pt>
                <c:pt idx="501">
                  <c:v>1.186563</c:v>
                </c:pt>
                <c:pt idx="502">
                  <c:v>1.1272500000000001</c:v>
                </c:pt>
                <c:pt idx="503">
                  <c:v>0.7379097</c:v>
                </c:pt>
                <c:pt idx="504">
                  <c:v>0.41199999999999998</c:v>
                </c:pt>
                <c:pt idx="505">
                  <c:v>0.74375000000000002</c:v>
                </c:pt>
                <c:pt idx="506">
                  <c:v>1.2544169999999999</c:v>
                </c:pt>
                <c:pt idx="507">
                  <c:v>1.4210830000000001</c:v>
                </c:pt>
                <c:pt idx="508">
                  <c:v>1.155813</c:v>
                </c:pt>
                <c:pt idx="509">
                  <c:v>1.0057769999999999</c:v>
                </c:pt>
                <c:pt idx="510">
                  <c:v>0.91868749999999999</c:v>
                </c:pt>
                <c:pt idx="511">
                  <c:v>1.3371249999999999</c:v>
                </c:pt>
                <c:pt idx="512">
                  <c:v>1.351</c:v>
                </c:pt>
                <c:pt idx="513">
                  <c:v>1.8013539999999999</c:v>
                </c:pt>
                <c:pt idx="514">
                  <c:v>1.3175129999999999</c:v>
                </c:pt>
                <c:pt idx="515">
                  <c:v>0.78947619999999996</c:v>
                </c:pt>
                <c:pt idx="516">
                  <c:v>0.77568749999999997</c:v>
                </c:pt>
                <c:pt idx="517">
                  <c:v>0.63756250000000003</c:v>
                </c:pt>
                <c:pt idx="518">
                  <c:v>0.30425000000000002</c:v>
                </c:pt>
                <c:pt idx="519">
                  <c:v>0.28564289999999998</c:v>
                </c:pt>
                <c:pt idx="521">
                  <c:v>0.18706249999999999</c:v>
                </c:pt>
                <c:pt idx="522">
                  <c:v>5.6520830000000001E-2</c:v>
                </c:pt>
                <c:pt idx="523">
                  <c:v>5.4100000000000002E-2</c:v>
                </c:pt>
                <c:pt idx="537">
                  <c:v>0.1167083</c:v>
                </c:pt>
                <c:pt idx="538">
                  <c:v>0.54188329999999996</c:v>
                </c:pt>
                <c:pt idx="539">
                  <c:v>1.141</c:v>
                </c:pt>
                <c:pt idx="540">
                  <c:v>1.376188</c:v>
                </c:pt>
                <c:pt idx="541">
                  <c:v>1.744472</c:v>
                </c:pt>
                <c:pt idx="542">
                  <c:v>1.7375210000000001</c:v>
                </c:pt>
                <c:pt idx="543">
                  <c:v>1.9485479999999999</c:v>
                </c:pt>
                <c:pt idx="545">
                  <c:v>1.854625</c:v>
                </c:pt>
                <c:pt idx="546">
                  <c:v>1.718208</c:v>
                </c:pt>
                <c:pt idx="547">
                  <c:v>1.334133</c:v>
                </c:pt>
                <c:pt idx="548">
                  <c:v>0.90556250000000005</c:v>
                </c:pt>
                <c:pt idx="549">
                  <c:v>0.80300000000000005</c:v>
                </c:pt>
                <c:pt idx="550">
                  <c:v>0.75955950000000005</c:v>
                </c:pt>
                <c:pt idx="551">
                  <c:v>0.71770829999999997</c:v>
                </c:pt>
                <c:pt idx="552">
                  <c:v>0.96443749999999995</c:v>
                </c:pt>
                <c:pt idx="553">
                  <c:v>0.71418749999999998</c:v>
                </c:pt>
                <c:pt idx="554">
                  <c:v>0.34489579999999997</c:v>
                </c:pt>
                <c:pt idx="555">
                  <c:v>0.35852780000000001</c:v>
                </c:pt>
                <c:pt idx="556">
                  <c:v>0.87862499999999999</c:v>
                </c:pt>
                <c:pt idx="557">
                  <c:v>0.77336609999999995</c:v>
                </c:pt>
                <c:pt idx="558">
                  <c:v>0.79385720000000004</c:v>
                </c:pt>
                <c:pt idx="559">
                  <c:v>1.076813</c:v>
                </c:pt>
                <c:pt idx="560">
                  <c:v>1.297938</c:v>
                </c:pt>
                <c:pt idx="561">
                  <c:v>1.6779170000000001</c:v>
                </c:pt>
                <c:pt idx="562">
                  <c:v>1.771333</c:v>
                </c:pt>
                <c:pt idx="563">
                  <c:v>2.0065</c:v>
                </c:pt>
                <c:pt idx="564">
                  <c:v>2.072187</c:v>
                </c:pt>
                <c:pt idx="565">
                  <c:v>2.2899579999999999</c:v>
                </c:pt>
                <c:pt idx="566">
                  <c:v>2.3124709999999999</c:v>
                </c:pt>
                <c:pt idx="567">
                  <c:v>2.2059760000000002</c:v>
                </c:pt>
                <c:pt idx="569">
                  <c:v>1.823437</c:v>
                </c:pt>
                <c:pt idx="570">
                  <c:v>2.4534790000000002</c:v>
                </c:pt>
                <c:pt idx="571">
                  <c:v>2.2166000000000001</c:v>
                </c:pt>
                <c:pt idx="572">
                  <c:v>1.464062</c:v>
                </c:pt>
                <c:pt idx="573">
                  <c:v>1.2144999999999999</c:v>
                </c:pt>
                <c:pt idx="574">
                  <c:v>1.191786</c:v>
                </c:pt>
                <c:pt idx="575">
                  <c:v>1.354813</c:v>
                </c:pt>
                <c:pt idx="576">
                  <c:v>1.181</c:v>
                </c:pt>
                <c:pt idx="577">
                  <c:v>1.0906880000000001</c:v>
                </c:pt>
                <c:pt idx="578">
                  <c:v>1.010583</c:v>
                </c:pt>
                <c:pt idx="579">
                  <c:v>0.86950000000000005</c:v>
                </c:pt>
                <c:pt idx="580">
                  <c:v>0.71881249999999997</c:v>
                </c:pt>
                <c:pt idx="581">
                  <c:v>0.93844640000000001</c:v>
                </c:pt>
                <c:pt idx="582">
                  <c:v>0.93486610000000003</c:v>
                </c:pt>
                <c:pt idx="583">
                  <c:v>1.040313</c:v>
                </c:pt>
                <c:pt idx="584">
                  <c:v>1.399688</c:v>
                </c:pt>
                <c:pt idx="585">
                  <c:v>1.9089370000000001</c:v>
                </c:pt>
                <c:pt idx="586">
                  <c:v>1.821828</c:v>
                </c:pt>
                <c:pt idx="587">
                  <c:v>1.5189999999999999</c:v>
                </c:pt>
                <c:pt idx="588">
                  <c:v>1.2475620000000001</c:v>
                </c:pt>
                <c:pt idx="589">
                  <c:v>1.205945</c:v>
                </c:pt>
                <c:pt idx="590">
                  <c:v>1.3006899999999999</c:v>
                </c:pt>
                <c:pt idx="591">
                  <c:v>1.0462260000000001</c:v>
                </c:pt>
                <c:pt idx="593">
                  <c:v>0.95156249999999998</c:v>
                </c:pt>
                <c:pt idx="594">
                  <c:v>0.98835410000000001</c:v>
                </c:pt>
                <c:pt idx="595">
                  <c:v>0.1700333</c:v>
                </c:pt>
                <c:pt idx="596">
                  <c:v>-0.105625</c:v>
                </c:pt>
                <c:pt idx="597">
                  <c:v>9.5624999999999998E-3</c:v>
                </c:pt>
                <c:pt idx="598">
                  <c:v>9.3190480000000006E-2</c:v>
                </c:pt>
                <c:pt idx="599">
                  <c:v>-9.180555E-3</c:v>
                </c:pt>
                <c:pt idx="600">
                  <c:v>-8.8249999999999995E-2</c:v>
                </c:pt>
                <c:pt idx="601">
                  <c:v>-0.248</c:v>
                </c:pt>
                <c:pt idx="602">
                  <c:v>8.4875000000000006E-2</c:v>
                </c:pt>
                <c:pt idx="603">
                  <c:v>4.6250019999999996E-3</c:v>
                </c:pt>
                <c:pt idx="604">
                  <c:v>-0.18762499999999999</c:v>
                </c:pt>
                <c:pt idx="605">
                  <c:v>-0.3807857</c:v>
                </c:pt>
                <c:pt idx="606">
                  <c:v>-0.51182139999999998</c:v>
                </c:pt>
                <c:pt idx="607">
                  <c:v>-6.1499999999999999E-2</c:v>
                </c:pt>
                <c:pt idx="608">
                  <c:v>0.33656249999999999</c:v>
                </c:pt>
                <c:pt idx="609">
                  <c:v>0.87362499999999998</c:v>
                </c:pt>
                <c:pt idx="610">
                  <c:v>1.1000000000000001</c:v>
                </c:pt>
                <c:pt idx="611">
                  <c:v>1.559833</c:v>
                </c:pt>
                <c:pt idx="612">
                  <c:v>1.616625</c:v>
                </c:pt>
                <c:pt idx="613">
                  <c:v>1.7153499999999999</c:v>
                </c:pt>
                <c:pt idx="614">
                  <c:v>1.6793039999999999</c:v>
                </c:pt>
                <c:pt idx="615">
                  <c:v>1.4878210000000001</c:v>
                </c:pt>
                <c:pt idx="617">
                  <c:v>1.8494999999999999</c:v>
                </c:pt>
                <c:pt idx="618">
                  <c:v>1.5797079999999999</c:v>
                </c:pt>
                <c:pt idx="619">
                  <c:v>0.88386670000000001</c:v>
                </c:pt>
                <c:pt idx="620">
                  <c:v>0.42875000000000002</c:v>
                </c:pt>
                <c:pt idx="621">
                  <c:v>0.47581250000000003</c:v>
                </c:pt>
                <c:pt idx="622">
                  <c:v>0.6379167</c:v>
                </c:pt>
                <c:pt idx="623">
                  <c:v>0.80571530000000002</c:v>
                </c:pt>
                <c:pt idx="624">
                  <c:v>0.75856250000000003</c:v>
                </c:pt>
                <c:pt idx="625">
                  <c:v>0.87443749999999998</c:v>
                </c:pt>
                <c:pt idx="626">
                  <c:v>0.70518749999999997</c:v>
                </c:pt>
                <c:pt idx="627">
                  <c:v>0.75381260000000005</c:v>
                </c:pt>
                <c:pt idx="628">
                  <c:v>1.1448750000000001</c:v>
                </c:pt>
                <c:pt idx="629">
                  <c:v>0.48506250000000001</c:v>
                </c:pt>
                <c:pt idx="630">
                  <c:v>0.35648210000000002</c:v>
                </c:pt>
                <c:pt idx="631">
                  <c:v>0.80356249999999996</c:v>
                </c:pt>
                <c:pt idx="632">
                  <c:v>1.2402500000000001</c:v>
                </c:pt>
                <c:pt idx="633">
                  <c:v>1.7110829999999999</c:v>
                </c:pt>
                <c:pt idx="634">
                  <c:v>1.5252129999999999</c:v>
                </c:pt>
                <c:pt idx="635">
                  <c:v>1.1726669999999999</c:v>
                </c:pt>
                <c:pt idx="636">
                  <c:v>1.379062</c:v>
                </c:pt>
                <c:pt idx="637">
                  <c:v>11.017189999999999</c:v>
                </c:pt>
                <c:pt idx="638">
                  <c:v>9.5158480000000001</c:v>
                </c:pt>
                <c:pt idx="639">
                  <c:v>2.4397739999999999</c:v>
                </c:pt>
                <c:pt idx="641">
                  <c:v>0.99256250000000001</c:v>
                </c:pt>
                <c:pt idx="642">
                  <c:v>1.182917</c:v>
                </c:pt>
                <c:pt idx="643">
                  <c:v>0.71101669999999995</c:v>
                </c:pt>
                <c:pt idx="644">
                  <c:v>0.87881949999999998</c:v>
                </c:pt>
                <c:pt idx="645">
                  <c:v>2.0922499999999999</c:v>
                </c:pt>
                <c:pt idx="646">
                  <c:v>3.8012380000000001</c:v>
                </c:pt>
                <c:pt idx="647">
                  <c:v>3.207389</c:v>
                </c:pt>
                <c:pt idx="648">
                  <c:v>1.662188</c:v>
                </c:pt>
                <c:pt idx="649">
                  <c:v>1.11975</c:v>
                </c:pt>
                <c:pt idx="650">
                  <c:v>0.93133330000000003</c:v>
                </c:pt>
                <c:pt idx="651">
                  <c:v>0.81335409999999997</c:v>
                </c:pt>
                <c:pt idx="652">
                  <c:v>0.48499999999999999</c:v>
                </c:pt>
                <c:pt idx="653">
                  <c:v>0.83599100000000004</c:v>
                </c:pt>
                <c:pt idx="654">
                  <c:v>0.77412499999999995</c:v>
                </c:pt>
                <c:pt idx="655">
                  <c:v>1.197813</c:v>
                </c:pt>
                <c:pt idx="656">
                  <c:v>1.688375</c:v>
                </c:pt>
                <c:pt idx="657">
                  <c:v>3.0910630000000001</c:v>
                </c:pt>
                <c:pt idx="658">
                  <c:v>3.8650899999999999</c:v>
                </c:pt>
                <c:pt idx="659">
                  <c:v>9.1035830000000004</c:v>
                </c:pt>
                <c:pt idx="660">
                  <c:v>5.4945000000000004</c:v>
                </c:pt>
                <c:pt idx="661">
                  <c:v>3.2717779999999999</c:v>
                </c:pt>
                <c:pt idx="662">
                  <c:v>2.8507410000000002</c:v>
                </c:pt>
                <c:pt idx="663">
                  <c:v>2.6427260000000001</c:v>
                </c:pt>
                <c:pt idx="665">
                  <c:v>3.4053749999999998</c:v>
                </c:pt>
                <c:pt idx="666">
                  <c:v>2.6517710000000001</c:v>
                </c:pt>
                <c:pt idx="667">
                  <c:v>2.1199669999999999</c:v>
                </c:pt>
                <c:pt idx="668">
                  <c:v>1.932375</c:v>
                </c:pt>
                <c:pt idx="669">
                  <c:v>1.6584369999999999</c:v>
                </c:pt>
                <c:pt idx="670">
                  <c:v>1.454</c:v>
                </c:pt>
                <c:pt idx="671">
                  <c:v>1.591799</c:v>
                </c:pt>
                <c:pt idx="672">
                  <c:v>1.4708129999999999</c:v>
                </c:pt>
                <c:pt idx="673">
                  <c:v>1.699125</c:v>
                </c:pt>
                <c:pt idx="674">
                  <c:v>1.4864790000000001</c:v>
                </c:pt>
                <c:pt idx="675">
                  <c:v>1.4306939999999999</c:v>
                </c:pt>
                <c:pt idx="676">
                  <c:v>1.527938</c:v>
                </c:pt>
                <c:pt idx="677">
                  <c:v>1.882036</c:v>
                </c:pt>
                <c:pt idx="678">
                  <c:v>1.5754999999999999</c:v>
                </c:pt>
                <c:pt idx="679">
                  <c:v>1.6123749999999999</c:v>
                </c:pt>
                <c:pt idx="680">
                  <c:v>2.3981249999999998</c:v>
                </c:pt>
                <c:pt idx="681">
                  <c:v>2.8214790000000001</c:v>
                </c:pt>
                <c:pt idx="682">
                  <c:v>2.1145</c:v>
                </c:pt>
                <c:pt idx="683">
                  <c:v>1.8412500000000001</c:v>
                </c:pt>
                <c:pt idx="684">
                  <c:v>1.6138749999999999</c:v>
                </c:pt>
                <c:pt idx="685">
                  <c:v>1.4313880000000001</c:v>
                </c:pt>
                <c:pt idx="686">
                  <c:v>1.3548210000000001</c:v>
                </c:pt>
                <c:pt idx="687">
                  <c:v>1.3800589999999999</c:v>
                </c:pt>
                <c:pt idx="689">
                  <c:v>1.0651250000000001</c:v>
                </c:pt>
                <c:pt idx="690">
                  <c:v>1.989646</c:v>
                </c:pt>
                <c:pt idx="691">
                  <c:v>1.5652999999999999</c:v>
                </c:pt>
                <c:pt idx="692">
                  <c:v>0.73956250000000001</c:v>
                </c:pt>
                <c:pt idx="693">
                  <c:v>0.84387509999999999</c:v>
                </c:pt>
                <c:pt idx="694">
                  <c:v>1.117583</c:v>
                </c:pt>
                <c:pt idx="695">
                  <c:v>1.056076</c:v>
                </c:pt>
                <c:pt idx="696">
                  <c:v>0.95206250000000003</c:v>
                </c:pt>
                <c:pt idx="697">
                  <c:v>0.88412500000000005</c:v>
                </c:pt>
                <c:pt idx="698">
                  <c:v>0.86743749999999997</c:v>
                </c:pt>
                <c:pt idx="699">
                  <c:v>0.92879160000000005</c:v>
                </c:pt>
                <c:pt idx="700">
                  <c:v>0.999</c:v>
                </c:pt>
                <c:pt idx="701">
                  <c:v>0.88530359999999997</c:v>
                </c:pt>
                <c:pt idx="702">
                  <c:v>0.81412499999999999</c:v>
                </c:pt>
                <c:pt idx="703">
                  <c:v>1.451813</c:v>
                </c:pt>
                <c:pt idx="704">
                  <c:v>1.934375</c:v>
                </c:pt>
                <c:pt idx="705">
                  <c:v>2.3519169999999998</c:v>
                </c:pt>
                <c:pt idx="706">
                  <c:v>1.533563</c:v>
                </c:pt>
                <c:pt idx="707">
                  <c:v>1.2317499999999999</c:v>
                </c:pt>
                <c:pt idx="708">
                  <c:v>1.1394029999999999</c:v>
                </c:pt>
                <c:pt idx="709">
                  <c:v>1.2068620000000001</c:v>
                </c:pt>
                <c:pt idx="710">
                  <c:v>0.94315179999999998</c:v>
                </c:pt>
                <c:pt idx="711">
                  <c:v>0.90205959999999996</c:v>
                </c:pt>
                <c:pt idx="713">
                  <c:v>1.1613119999999999</c:v>
                </c:pt>
                <c:pt idx="714">
                  <c:v>0.91758329999999999</c:v>
                </c:pt>
                <c:pt idx="715">
                  <c:v>0.92728330000000003</c:v>
                </c:pt>
                <c:pt idx="716">
                  <c:v>0.51124999999999998</c:v>
                </c:pt>
                <c:pt idx="717">
                  <c:v>1.698</c:v>
                </c:pt>
                <c:pt idx="718">
                  <c:v>1.517917</c:v>
                </c:pt>
                <c:pt idx="719">
                  <c:v>1.2515000000000001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44713.041666666701</c:v>
                </c:pt>
                <c:pt idx="1">
                  <c:v>44713.083333333299</c:v>
                </c:pt>
                <c:pt idx="2">
                  <c:v>44713.125</c:v>
                </c:pt>
                <c:pt idx="3">
                  <c:v>44713.166666666701</c:v>
                </c:pt>
                <c:pt idx="4">
                  <c:v>44713.208333333299</c:v>
                </c:pt>
                <c:pt idx="5">
                  <c:v>44713.25</c:v>
                </c:pt>
                <c:pt idx="6">
                  <c:v>44713.291666666701</c:v>
                </c:pt>
                <c:pt idx="7">
                  <c:v>44713.333333333299</c:v>
                </c:pt>
                <c:pt idx="8">
                  <c:v>44713.375</c:v>
                </c:pt>
                <c:pt idx="9">
                  <c:v>44713.416666666701</c:v>
                </c:pt>
                <c:pt idx="10">
                  <c:v>44713.458333333299</c:v>
                </c:pt>
                <c:pt idx="11">
                  <c:v>44713.5</c:v>
                </c:pt>
                <c:pt idx="12">
                  <c:v>44713.541666666701</c:v>
                </c:pt>
                <c:pt idx="13">
                  <c:v>44713.583333333299</c:v>
                </c:pt>
                <c:pt idx="14">
                  <c:v>44713.625</c:v>
                </c:pt>
                <c:pt idx="15">
                  <c:v>44713.666666666701</c:v>
                </c:pt>
                <c:pt idx="16">
                  <c:v>44713.708333333299</c:v>
                </c:pt>
                <c:pt idx="17">
                  <c:v>44713.75</c:v>
                </c:pt>
                <c:pt idx="18">
                  <c:v>44713.791666666701</c:v>
                </c:pt>
                <c:pt idx="19">
                  <c:v>44713.833333333299</c:v>
                </c:pt>
                <c:pt idx="20">
                  <c:v>44713.875</c:v>
                </c:pt>
                <c:pt idx="21">
                  <c:v>44713.916666666701</c:v>
                </c:pt>
                <c:pt idx="22">
                  <c:v>44713.958333333299</c:v>
                </c:pt>
                <c:pt idx="23">
                  <c:v>44714</c:v>
                </c:pt>
                <c:pt idx="24">
                  <c:v>44714.041666666701</c:v>
                </c:pt>
                <c:pt idx="25">
                  <c:v>44714.083333333299</c:v>
                </c:pt>
                <c:pt idx="26">
                  <c:v>44714.125</c:v>
                </c:pt>
                <c:pt idx="27">
                  <c:v>44714.166666666701</c:v>
                </c:pt>
                <c:pt idx="28">
                  <c:v>44714.208333333299</c:v>
                </c:pt>
                <c:pt idx="29">
                  <c:v>44714.25</c:v>
                </c:pt>
                <c:pt idx="30">
                  <c:v>44714.291666666701</c:v>
                </c:pt>
                <c:pt idx="31">
                  <c:v>44714.333333333299</c:v>
                </c:pt>
                <c:pt idx="32">
                  <c:v>44714.375</c:v>
                </c:pt>
                <c:pt idx="33">
                  <c:v>44714.416666666701</c:v>
                </c:pt>
                <c:pt idx="34">
                  <c:v>44714.458333333299</c:v>
                </c:pt>
                <c:pt idx="35">
                  <c:v>44714.5</c:v>
                </c:pt>
                <c:pt idx="36">
                  <c:v>44714.541666666701</c:v>
                </c:pt>
                <c:pt idx="37">
                  <c:v>44714.583333333299</c:v>
                </c:pt>
                <c:pt idx="38">
                  <c:v>44714.625</c:v>
                </c:pt>
                <c:pt idx="39">
                  <c:v>44714.666666666701</c:v>
                </c:pt>
                <c:pt idx="40">
                  <c:v>44714.708333333299</c:v>
                </c:pt>
                <c:pt idx="41">
                  <c:v>44714.75</c:v>
                </c:pt>
                <c:pt idx="42">
                  <c:v>44714.791666666701</c:v>
                </c:pt>
                <c:pt idx="43">
                  <c:v>44714.833333333299</c:v>
                </c:pt>
                <c:pt idx="44">
                  <c:v>44714.875</c:v>
                </c:pt>
                <c:pt idx="45">
                  <c:v>44714.916666666701</c:v>
                </c:pt>
                <c:pt idx="46">
                  <c:v>44714.958333333299</c:v>
                </c:pt>
                <c:pt idx="47">
                  <c:v>44715</c:v>
                </c:pt>
                <c:pt idx="48">
                  <c:v>44715.041666666701</c:v>
                </c:pt>
                <c:pt idx="49">
                  <c:v>44715.083333333299</c:v>
                </c:pt>
                <c:pt idx="50">
                  <c:v>44715.125</c:v>
                </c:pt>
                <c:pt idx="51">
                  <c:v>44715.166666666701</c:v>
                </c:pt>
                <c:pt idx="52">
                  <c:v>44715.208333333299</c:v>
                </c:pt>
                <c:pt idx="53">
                  <c:v>44715.25</c:v>
                </c:pt>
                <c:pt idx="54">
                  <c:v>44715.291666666701</c:v>
                </c:pt>
                <c:pt idx="55">
                  <c:v>44715.333333333299</c:v>
                </c:pt>
                <c:pt idx="56">
                  <c:v>44715.375</c:v>
                </c:pt>
                <c:pt idx="57">
                  <c:v>44715.416666666701</c:v>
                </c:pt>
                <c:pt idx="58">
                  <c:v>44715.458333333299</c:v>
                </c:pt>
                <c:pt idx="59">
                  <c:v>44715.5</c:v>
                </c:pt>
                <c:pt idx="60">
                  <c:v>44715.541666666701</c:v>
                </c:pt>
                <c:pt idx="61">
                  <c:v>44715.583333333299</c:v>
                </c:pt>
                <c:pt idx="62">
                  <c:v>44715.625</c:v>
                </c:pt>
                <c:pt idx="63">
                  <c:v>44715.666666666701</c:v>
                </c:pt>
                <c:pt idx="64">
                  <c:v>44715.708333333299</c:v>
                </c:pt>
                <c:pt idx="65">
                  <c:v>44715.75</c:v>
                </c:pt>
                <c:pt idx="66">
                  <c:v>44715.791666666701</c:v>
                </c:pt>
                <c:pt idx="67">
                  <c:v>44715.833333333299</c:v>
                </c:pt>
                <c:pt idx="68">
                  <c:v>44715.875</c:v>
                </c:pt>
                <c:pt idx="69">
                  <c:v>44715.916666666701</c:v>
                </c:pt>
                <c:pt idx="70">
                  <c:v>44715.958333333299</c:v>
                </c:pt>
                <c:pt idx="71">
                  <c:v>44716</c:v>
                </c:pt>
                <c:pt idx="72">
                  <c:v>44716.041666666701</c:v>
                </c:pt>
                <c:pt idx="73">
                  <c:v>44716.083333333299</c:v>
                </c:pt>
                <c:pt idx="74">
                  <c:v>44716.125</c:v>
                </c:pt>
                <c:pt idx="75">
                  <c:v>44716.166666666701</c:v>
                </c:pt>
                <c:pt idx="76">
                  <c:v>44716.208333333299</c:v>
                </c:pt>
                <c:pt idx="77">
                  <c:v>44716.25</c:v>
                </c:pt>
                <c:pt idx="78">
                  <c:v>44716.291666666701</c:v>
                </c:pt>
                <c:pt idx="79">
                  <c:v>44716.333333333299</c:v>
                </c:pt>
                <c:pt idx="80">
                  <c:v>44716.375</c:v>
                </c:pt>
                <c:pt idx="81">
                  <c:v>44716.416666666701</c:v>
                </c:pt>
                <c:pt idx="82">
                  <c:v>44716.458333333299</c:v>
                </c:pt>
                <c:pt idx="83">
                  <c:v>44716.5</c:v>
                </c:pt>
                <c:pt idx="84">
                  <c:v>44716.541666666701</c:v>
                </c:pt>
                <c:pt idx="85">
                  <c:v>44716.583333333299</c:v>
                </c:pt>
                <c:pt idx="86">
                  <c:v>44716.625</c:v>
                </c:pt>
                <c:pt idx="87">
                  <c:v>44716.666666666701</c:v>
                </c:pt>
                <c:pt idx="88">
                  <c:v>44716.708333333299</c:v>
                </c:pt>
                <c:pt idx="89">
                  <c:v>44716.75</c:v>
                </c:pt>
                <c:pt idx="90">
                  <c:v>44716.791666666701</c:v>
                </c:pt>
                <c:pt idx="91">
                  <c:v>44716.833333333299</c:v>
                </c:pt>
                <c:pt idx="92">
                  <c:v>44716.875</c:v>
                </c:pt>
                <c:pt idx="93">
                  <c:v>44716.916666666701</c:v>
                </c:pt>
                <c:pt idx="94">
                  <c:v>44716.958333333299</c:v>
                </c:pt>
                <c:pt idx="95">
                  <c:v>44717</c:v>
                </c:pt>
                <c:pt idx="96">
                  <c:v>44717.041666666701</c:v>
                </c:pt>
                <c:pt idx="97">
                  <c:v>44717.083333333299</c:v>
                </c:pt>
                <c:pt idx="98">
                  <c:v>44717.125</c:v>
                </c:pt>
                <c:pt idx="99">
                  <c:v>44717.166666666701</c:v>
                </c:pt>
                <c:pt idx="100">
                  <c:v>44717.208333333299</c:v>
                </c:pt>
                <c:pt idx="101">
                  <c:v>44717.25</c:v>
                </c:pt>
                <c:pt idx="102">
                  <c:v>44717.291666666701</c:v>
                </c:pt>
                <c:pt idx="103">
                  <c:v>44717.333333333299</c:v>
                </c:pt>
                <c:pt idx="104">
                  <c:v>44717.375</c:v>
                </c:pt>
                <c:pt idx="105">
                  <c:v>44717.416666666701</c:v>
                </c:pt>
                <c:pt idx="106">
                  <c:v>44717.458333333299</c:v>
                </c:pt>
                <c:pt idx="107">
                  <c:v>44717.5</c:v>
                </c:pt>
                <c:pt idx="108">
                  <c:v>44717.541666666701</c:v>
                </c:pt>
                <c:pt idx="109">
                  <c:v>44717.583333333299</c:v>
                </c:pt>
                <c:pt idx="110">
                  <c:v>44717.625</c:v>
                </c:pt>
                <c:pt idx="111">
                  <c:v>44717.666666666701</c:v>
                </c:pt>
                <c:pt idx="112">
                  <c:v>44717.708333333299</c:v>
                </c:pt>
                <c:pt idx="113">
                  <c:v>44717.75</c:v>
                </c:pt>
                <c:pt idx="114">
                  <c:v>44717.791666666701</c:v>
                </c:pt>
                <c:pt idx="115">
                  <c:v>44717.833333333299</c:v>
                </c:pt>
                <c:pt idx="116">
                  <c:v>44717.875</c:v>
                </c:pt>
                <c:pt idx="117">
                  <c:v>44717.916666666701</c:v>
                </c:pt>
                <c:pt idx="118">
                  <c:v>44717.958333333299</c:v>
                </c:pt>
                <c:pt idx="119">
                  <c:v>44718</c:v>
                </c:pt>
                <c:pt idx="120">
                  <c:v>44718.041666666701</c:v>
                </c:pt>
                <c:pt idx="121">
                  <c:v>44718.083333333299</c:v>
                </c:pt>
                <c:pt idx="122">
                  <c:v>44718.125</c:v>
                </c:pt>
                <c:pt idx="123">
                  <c:v>44718.166666666701</c:v>
                </c:pt>
                <c:pt idx="124">
                  <c:v>44718.208333333299</c:v>
                </c:pt>
                <c:pt idx="125">
                  <c:v>44718.25</c:v>
                </c:pt>
                <c:pt idx="126">
                  <c:v>44718.291666666701</c:v>
                </c:pt>
                <c:pt idx="127">
                  <c:v>44718.333333333299</c:v>
                </c:pt>
                <c:pt idx="128">
                  <c:v>44718.375</c:v>
                </c:pt>
                <c:pt idx="129">
                  <c:v>44718.416666666701</c:v>
                </c:pt>
                <c:pt idx="130">
                  <c:v>44718.458333333299</c:v>
                </c:pt>
                <c:pt idx="131">
                  <c:v>44718.5</c:v>
                </c:pt>
                <c:pt idx="132">
                  <c:v>44718.541666666701</c:v>
                </c:pt>
                <c:pt idx="133">
                  <c:v>44718.583333333299</c:v>
                </c:pt>
                <c:pt idx="134">
                  <c:v>44718.625</c:v>
                </c:pt>
                <c:pt idx="135">
                  <c:v>44718.666666666701</c:v>
                </c:pt>
                <c:pt idx="136">
                  <c:v>44718.708333333299</c:v>
                </c:pt>
                <c:pt idx="137">
                  <c:v>44718.75</c:v>
                </c:pt>
                <c:pt idx="138">
                  <c:v>44718.791666666701</c:v>
                </c:pt>
                <c:pt idx="139">
                  <c:v>44718.833333333299</c:v>
                </c:pt>
                <c:pt idx="140">
                  <c:v>44718.875</c:v>
                </c:pt>
                <c:pt idx="141">
                  <c:v>44718.916666666701</c:v>
                </c:pt>
                <c:pt idx="142">
                  <c:v>44718.958333333299</c:v>
                </c:pt>
                <c:pt idx="143">
                  <c:v>44719</c:v>
                </c:pt>
                <c:pt idx="144">
                  <c:v>44719.041666666701</c:v>
                </c:pt>
                <c:pt idx="145">
                  <c:v>44719.083333333299</c:v>
                </c:pt>
                <c:pt idx="146">
                  <c:v>44719.125</c:v>
                </c:pt>
                <c:pt idx="147">
                  <c:v>44719.166666666701</c:v>
                </c:pt>
                <c:pt idx="148">
                  <c:v>44719.208333333299</c:v>
                </c:pt>
                <c:pt idx="149">
                  <c:v>44719.25</c:v>
                </c:pt>
                <c:pt idx="150">
                  <c:v>44719.291666666701</c:v>
                </c:pt>
                <c:pt idx="151">
                  <c:v>44719.333333333299</c:v>
                </c:pt>
                <c:pt idx="152">
                  <c:v>44719.375</c:v>
                </c:pt>
                <c:pt idx="153">
                  <c:v>44719.416666666701</c:v>
                </c:pt>
                <c:pt idx="154">
                  <c:v>44719.458333333299</c:v>
                </c:pt>
                <c:pt idx="155">
                  <c:v>44719.5</c:v>
                </c:pt>
                <c:pt idx="156">
                  <c:v>44719.541666666701</c:v>
                </c:pt>
                <c:pt idx="157">
                  <c:v>44719.583333333299</c:v>
                </c:pt>
                <c:pt idx="158">
                  <c:v>44719.625</c:v>
                </c:pt>
                <c:pt idx="159">
                  <c:v>44719.666666666701</c:v>
                </c:pt>
                <c:pt idx="160">
                  <c:v>44719.708333333299</c:v>
                </c:pt>
                <c:pt idx="161">
                  <c:v>44719.75</c:v>
                </c:pt>
                <c:pt idx="162">
                  <c:v>44719.791666666701</c:v>
                </c:pt>
                <c:pt idx="163">
                  <c:v>44719.833333333299</c:v>
                </c:pt>
                <c:pt idx="164">
                  <c:v>44719.875</c:v>
                </c:pt>
                <c:pt idx="165">
                  <c:v>44719.916666666701</c:v>
                </c:pt>
                <c:pt idx="166">
                  <c:v>44719.958333333299</c:v>
                </c:pt>
                <c:pt idx="167">
                  <c:v>44720</c:v>
                </c:pt>
                <c:pt idx="168">
                  <c:v>44720.041666666701</c:v>
                </c:pt>
                <c:pt idx="169">
                  <c:v>44720.083333333299</c:v>
                </c:pt>
                <c:pt idx="170">
                  <c:v>44720.125</c:v>
                </c:pt>
                <c:pt idx="171">
                  <c:v>44720.166666666701</c:v>
                </c:pt>
                <c:pt idx="172">
                  <c:v>44720.208333333299</c:v>
                </c:pt>
                <c:pt idx="173">
                  <c:v>44720.25</c:v>
                </c:pt>
                <c:pt idx="174">
                  <c:v>44720.291666666701</c:v>
                </c:pt>
                <c:pt idx="175">
                  <c:v>44720.333333333299</c:v>
                </c:pt>
                <c:pt idx="176">
                  <c:v>44720.375</c:v>
                </c:pt>
                <c:pt idx="177">
                  <c:v>44720.416666666701</c:v>
                </c:pt>
                <c:pt idx="178">
                  <c:v>44720.458333333299</c:v>
                </c:pt>
                <c:pt idx="179">
                  <c:v>44720.5</c:v>
                </c:pt>
                <c:pt idx="180">
                  <c:v>44720.541666666701</c:v>
                </c:pt>
                <c:pt idx="181">
                  <c:v>44720.583333333299</c:v>
                </c:pt>
                <c:pt idx="182">
                  <c:v>44720.625</c:v>
                </c:pt>
                <c:pt idx="183">
                  <c:v>44720.666666666701</c:v>
                </c:pt>
                <c:pt idx="184">
                  <c:v>44720.708333333299</c:v>
                </c:pt>
                <c:pt idx="185">
                  <c:v>44720.75</c:v>
                </c:pt>
                <c:pt idx="186">
                  <c:v>44720.791666666701</c:v>
                </c:pt>
                <c:pt idx="187">
                  <c:v>44720.833333333299</c:v>
                </c:pt>
                <c:pt idx="188">
                  <c:v>44720.875</c:v>
                </c:pt>
                <c:pt idx="189">
                  <c:v>44720.916666666701</c:v>
                </c:pt>
                <c:pt idx="190">
                  <c:v>44720.958333333299</c:v>
                </c:pt>
                <c:pt idx="191">
                  <c:v>44721</c:v>
                </c:pt>
                <c:pt idx="192">
                  <c:v>44721.041666666701</c:v>
                </c:pt>
                <c:pt idx="193">
                  <c:v>44721.083333333299</c:v>
                </c:pt>
                <c:pt idx="194">
                  <c:v>44721.125</c:v>
                </c:pt>
                <c:pt idx="195">
                  <c:v>44721.166666666701</c:v>
                </c:pt>
                <c:pt idx="196">
                  <c:v>44721.208333333299</c:v>
                </c:pt>
                <c:pt idx="197">
                  <c:v>44721.25</c:v>
                </c:pt>
                <c:pt idx="198">
                  <c:v>44721.291666666701</c:v>
                </c:pt>
                <c:pt idx="199">
                  <c:v>44721.333333333299</c:v>
                </c:pt>
                <c:pt idx="200">
                  <c:v>44721.375</c:v>
                </c:pt>
                <c:pt idx="201">
                  <c:v>44721.416666666701</c:v>
                </c:pt>
                <c:pt idx="202">
                  <c:v>44721.458333333299</c:v>
                </c:pt>
                <c:pt idx="203">
                  <c:v>44721.5</c:v>
                </c:pt>
                <c:pt idx="204">
                  <c:v>44721.541666666701</c:v>
                </c:pt>
                <c:pt idx="205">
                  <c:v>44721.583333333299</c:v>
                </c:pt>
                <c:pt idx="206">
                  <c:v>44721.625</c:v>
                </c:pt>
                <c:pt idx="207">
                  <c:v>44721.666666666701</c:v>
                </c:pt>
                <c:pt idx="208">
                  <c:v>44721.708333333299</c:v>
                </c:pt>
                <c:pt idx="209">
                  <c:v>44721.75</c:v>
                </c:pt>
                <c:pt idx="210">
                  <c:v>44721.791666666701</c:v>
                </c:pt>
                <c:pt idx="211">
                  <c:v>44721.833333333299</c:v>
                </c:pt>
                <c:pt idx="212">
                  <c:v>44721.875</c:v>
                </c:pt>
                <c:pt idx="213">
                  <c:v>44721.916666666701</c:v>
                </c:pt>
                <c:pt idx="214">
                  <c:v>44721.958333333299</c:v>
                </c:pt>
                <c:pt idx="215">
                  <c:v>44722</c:v>
                </c:pt>
                <c:pt idx="216">
                  <c:v>44722.041666666701</c:v>
                </c:pt>
                <c:pt idx="217">
                  <c:v>44722.083333333299</c:v>
                </c:pt>
                <c:pt idx="218">
                  <c:v>44722.125</c:v>
                </c:pt>
                <c:pt idx="219">
                  <c:v>44722.166666666701</c:v>
                </c:pt>
                <c:pt idx="220">
                  <c:v>44722.208333333299</c:v>
                </c:pt>
                <c:pt idx="221">
                  <c:v>44722.25</c:v>
                </c:pt>
                <c:pt idx="222">
                  <c:v>44722.291666666701</c:v>
                </c:pt>
                <c:pt idx="223">
                  <c:v>44722.333333333299</c:v>
                </c:pt>
                <c:pt idx="224">
                  <c:v>44722.375</c:v>
                </c:pt>
                <c:pt idx="225">
                  <c:v>44722.416666666701</c:v>
                </c:pt>
                <c:pt idx="226">
                  <c:v>44722.458333333299</c:v>
                </c:pt>
                <c:pt idx="227">
                  <c:v>44722.5</c:v>
                </c:pt>
                <c:pt idx="228">
                  <c:v>44722.541666666701</c:v>
                </c:pt>
                <c:pt idx="229">
                  <c:v>44722.583333333299</c:v>
                </c:pt>
                <c:pt idx="230">
                  <c:v>44722.625</c:v>
                </c:pt>
                <c:pt idx="231">
                  <c:v>44722.666666666701</c:v>
                </c:pt>
                <c:pt idx="232">
                  <c:v>44722.708333333299</c:v>
                </c:pt>
                <c:pt idx="233">
                  <c:v>44722.75</c:v>
                </c:pt>
                <c:pt idx="234">
                  <c:v>44722.791666666701</c:v>
                </c:pt>
                <c:pt idx="235">
                  <c:v>44722.833333333299</c:v>
                </c:pt>
                <c:pt idx="236">
                  <c:v>44722.875</c:v>
                </c:pt>
                <c:pt idx="237">
                  <c:v>44722.916666666701</c:v>
                </c:pt>
                <c:pt idx="238">
                  <c:v>44722.958333333299</c:v>
                </c:pt>
                <c:pt idx="239">
                  <c:v>44723</c:v>
                </c:pt>
                <c:pt idx="240">
                  <c:v>44723.041666666701</c:v>
                </c:pt>
                <c:pt idx="241">
                  <c:v>44723.083333333299</c:v>
                </c:pt>
                <c:pt idx="242">
                  <c:v>44723.125</c:v>
                </c:pt>
                <c:pt idx="243">
                  <c:v>44723.166666666701</c:v>
                </c:pt>
                <c:pt idx="244">
                  <c:v>44723.208333333299</c:v>
                </c:pt>
                <c:pt idx="245">
                  <c:v>44723.25</c:v>
                </c:pt>
                <c:pt idx="246">
                  <c:v>44723.291666666701</c:v>
                </c:pt>
                <c:pt idx="247">
                  <c:v>44723.333333333299</c:v>
                </c:pt>
                <c:pt idx="248">
                  <c:v>44723.375</c:v>
                </c:pt>
                <c:pt idx="249">
                  <c:v>44723.416666666701</c:v>
                </c:pt>
                <c:pt idx="250">
                  <c:v>44723.458333333299</c:v>
                </c:pt>
                <c:pt idx="251">
                  <c:v>44723.5</c:v>
                </c:pt>
                <c:pt idx="252">
                  <c:v>44723.541666666701</c:v>
                </c:pt>
                <c:pt idx="253">
                  <c:v>44723.583333333299</c:v>
                </c:pt>
                <c:pt idx="254">
                  <c:v>44723.625</c:v>
                </c:pt>
                <c:pt idx="255">
                  <c:v>44723.666666666701</c:v>
                </c:pt>
                <c:pt idx="256">
                  <c:v>44723.708333333299</c:v>
                </c:pt>
                <c:pt idx="257">
                  <c:v>44723.75</c:v>
                </c:pt>
                <c:pt idx="258">
                  <c:v>44723.791666666701</c:v>
                </c:pt>
                <c:pt idx="259">
                  <c:v>44723.833333333299</c:v>
                </c:pt>
                <c:pt idx="260">
                  <c:v>44723.875</c:v>
                </c:pt>
                <c:pt idx="261">
                  <c:v>44723.916666666701</c:v>
                </c:pt>
                <c:pt idx="262">
                  <c:v>44723.958333333299</c:v>
                </c:pt>
                <c:pt idx="263">
                  <c:v>44724</c:v>
                </c:pt>
                <c:pt idx="264">
                  <c:v>44724.041666666701</c:v>
                </c:pt>
                <c:pt idx="265">
                  <c:v>44724.083333333299</c:v>
                </c:pt>
                <c:pt idx="266">
                  <c:v>44724.125</c:v>
                </c:pt>
                <c:pt idx="267">
                  <c:v>44724.166666666701</c:v>
                </c:pt>
                <c:pt idx="268">
                  <c:v>44724.208333333299</c:v>
                </c:pt>
                <c:pt idx="269">
                  <c:v>44724.25</c:v>
                </c:pt>
                <c:pt idx="270">
                  <c:v>44724.291666666701</c:v>
                </c:pt>
                <c:pt idx="271">
                  <c:v>44724.333333333299</c:v>
                </c:pt>
                <c:pt idx="272">
                  <c:v>44724.375</c:v>
                </c:pt>
                <c:pt idx="273">
                  <c:v>44724.416666666701</c:v>
                </c:pt>
                <c:pt idx="274">
                  <c:v>44724.458333333299</c:v>
                </c:pt>
                <c:pt idx="275">
                  <c:v>44724.5</c:v>
                </c:pt>
                <c:pt idx="276">
                  <c:v>44724.541666666701</c:v>
                </c:pt>
                <c:pt idx="277">
                  <c:v>44724.583333333299</c:v>
                </c:pt>
                <c:pt idx="278">
                  <c:v>44724.625</c:v>
                </c:pt>
                <c:pt idx="279">
                  <c:v>44724.666666666701</c:v>
                </c:pt>
                <c:pt idx="280">
                  <c:v>44724.708333333299</c:v>
                </c:pt>
                <c:pt idx="281">
                  <c:v>44724.75</c:v>
                </c:pt>
                <c:pt idx="282">
                  <c:v>44724.791666666701</c:v>
                </c:pt>
                <c:pt idx="283">
                  <c:v>44724.833333333299</c:v>
                </c:pt>
                <c:pt idx="284">
                  <c:v>44724.875</c:v>
                </c:pt>
                <c:pt idx="285">
                  <c:v>44724.916666666701</c:v>
                </c:pt>
                <c:pt idx="286">
                  <c:v>44724.958333333299</c:v>
                </c:pt>
                <c:pt idx="287">
                  <c:v>44725</c:v>
                </c:pt>
                <c:pt idx="288">
                  <c:v>44725.041666666701</c:v>
                </c:pt>
                <c:pt idx="289">
                  <c:v>44725.083333333299</c:v>
                </c:pt>
                <c:pt idx="290">
                  <c:v>44725.125</c:v>
                </c:pt>
                <c:pt idx="291">
                  <c:v>44725.166666666701</c:v>
                </c:pt>
                <c:pt idx="292">
                  <c:v>44725.208333333299</c:v>
                </c:pt>
                <c:pt idx="293">
                  <c:v>44725.25</c:v>
                </c:pt>
                <c:pt idx="294">
                  <c:v>44725.291666666701</c:v>
                </c:pt>
                <c:pt idx="295">
                  <c:v>44725.333333333299</c:v>
                </c:pt>
                <c:pt idx="296">
                  <c:v>44725.375</c:v>
                </c:pt>
                <c:pt idx="297">
                  <c:v>44725.416666666701</c:v>
                </c:pt>
                <c:pt idx="298">
                  <c:v>44725.458333333299</c:v>
                </c:pt>
                <c:pt idx="299">
                  <c:v>44725.5</c:v>
                </c:pt>
                <c:pt idx="300">
                  <c:v>44725.541666666701</c:v>
                </c:pt>
                <c:pt idx="301">
                  <c:v>44725.583333333299</c:v>
                </c:pt>
                <c:pt idx="302">
                  <c:v>44725.625</c:v>
                </c:pt>
                <c:pt idx="303">
                  <c:v>44725.666666666701</c:v>
                </c:pt>
                <c:pt idx="304">
                  <c:v>44725.708333333299</c:v>
                </c:pt>
                <c:pt idx="305">
                  <c:v>44725.75</c:v>
                </c:pt>
                <c:pt idx="306">
                  <c:v>44725.791666666701</c:v>
                </c:pt>
                <c:pt idx="307">
                  <c:v>44725.833333333299</c:v>
                </c:pt>
                <c:pt idx="308">
                  <c:v>44725.875</c:v>
                </c:pt>
                <c:pt idx="309">
                  <c:v>44725.916666666701</c:v>
                </c:pt>
                <c:pt idx="310">
                  <c:v>44725.958333333299</c:v>
                </c:pt>
                <c:pt idx="311">
                  <c:v>44726</c:v>
                </c:pt>
                <c:pt idx="312">
                  <c:v>44726.041666666701</c:v>
                </c:pt>
                <c:pt idx="313">
                  <c:v>44726.083333333299</c:v>
                </c:pt>
                <c:pt idx="314">
                  <c:v>44726.125</c:v>
                </c:pt>
                <c:pt idx="315">
                  <c:v>44726.166666666701</c:v>
                </c:pt>
                <c:pt idx="316">
                  <c:v>44726.208333333299</c:v>
                </c:pt>
                <c:pt idx="317">
                  <c:v>44726.25</c:v>
                </c:pt>
                <c:pt idx="318">
                  <c:v>44726.291666666701</c:v>
                </c:pt>
                <c:pt idx="319">
                  <c:v>44726.333333333299</c:v>
                </c:pt>
                <c:pt idx="320">
                  <c:v>44726.375</c:v>
                </c:pt>
                <c:pt idx="321">
                  <c:v>44726.416666666701</c:v>
                </c:pt>
                <c:pt idx="322">
                  <c:v>44726.458333333299</c:v>
                </c:pt>
                <c:pt idx="323">
                  <c:v>44726.5</c:v>
                </c:pt>
                <c:pt idx="324">
                  <c:v>44726.541666666701</c:v>
                </c:pt>
                <c:pt idx="325">
                  <c:v>44726.583333333299</c:v>
                </c:pt>
                <c:pt idx="326">
                  <c:v>44726.625</c:v>
                </c:pt>
                <c:pt idx="327">
                  <c:v>44726.666666666701</c:v>
                </c:pt>
                <c:pt idx="328">
                  <c:v>44726.708333333299</c:v>
                </c:pt>
                <c:pt idx="329">
                  <c:v>44726.75</c:v>
                </c:pt>
                <c:pt idx="330">
                  <c:v>44726.791666666701</c:v>
                </c:pt>
                <c:pt idx="331">
                  <c:v>44726.833333333299</c:v>
                </c:pt>
                <c:pt idx="332">
                  <c:v>44726.875</c:v>
                </c:pt>
                <c:pt idx="333">
                  <c:v>44726.916666666701</c:v>
                </c:pt>
                <c:pt idx="334">
                  <c:v>44726.958333333299</c:v>
                </c:pt>
                <c:pt idx="335">
                  <c:v>44727</c:v>
                </c:pt>
                <c:pt idx="336">
                  <c:v>44727.041666666701</c:v>
                </c:pt>
                <c:pt idx="337">
                  <c:v>44727.083333333299</c:v>
                </c:pt>
                <c:pt idx="338">
                  <c:v>44727.125</c:v>
                </c:pt>
                <c:pt idx="339">
                  <c:v>44727.166666666701</c:v>
                </c:pt>
                <c:pt idx="340">
                  <c:v>44727.208333333299</c:v>
                </c:pt>
                <c:pt idx="341">
                  <c:v>44727.25</c:v>
                </c:pt>
                <c:pt idx="342">
                  <c:v>44727.291666666701</c:v>
                </c:pt>
                <c:pt idx="343">
                  <c:v>44727.333333333299</c:v>
                </c:pt>
                <c:pt idx="344">
                  <c:v>44727.375</c:v>
                </c:pt>
                <c:pt idx="345">
                  <c:v>44727.416666666701</c:v>
                </c:pt>
                <c:pt idx="346">
                  <c:v>44727.458333333299</c:v>
                </c:pt>
                <c:pt idx="347">
                  <c:v>44727.5</c:v>
                </c:pt>
                <c:pt idx="348">
                  <c:v>44727.541666666701</c:v>
                </c:pt>
                <c:pt idx="349">
                  <c:v>44727.583333333299</c:v>
                </c:pt>
                <c:pt idx="350">
                  <c:v>44727.625</c:v>
                </c:pt>
                <c:pt idx="351">
                  <c:v>44727.666666666701</c:v>
                </c:pt>
                <c:pt idx="352">
                  <c:v>44727.708333333299</c:v>
                </c:pt>
                <c:pt idx="353">
                  <c:v>44727.75</c:v>
                </c:pt>
                <c:pt idx="354">
                  <c:v>44727.791666666701</c:v>
                </c:pt>
                <c:pt idx="355">
                  <c:v>44727.833333333299</c:v>
                </c:pt>
                <c:pt idx="356">
                  <c:v>44727.875</c:v>
                </c:pt>
                <c:pt idx="357">
                  <c:v>44727.916666666701</c:v>
                </c:pt>
                <c:pt idx="358">
                  <c:v>44727.958333333299</c:v>
                </c:pt>
                <c:pt idx="359">
                  <c:v>44728</c:v>
                </c:pt>
                <c:pt idx="360">
                  <c:v>44728.041666666701</c:v>
                </c:pt>
                <c:pt idx="361">
                  <c:v>44728.083333333299</c:v>
                </c:pt>
                <c:pt idx="362">
                  <c:v>44728.125</c:v>
                </c:pt>
                <c:pt idx="363">
                  <c:v>44728.166666666701</c:v>
                </c:pt>
                <c:pt idx="364">
                  <c:v>44728.208333333299</c:v>
                </c:pt>
                <c:pt idx="365">
                  <c:v>44728.25</c:v>
                </c:pt>
                <c:pt idx="366">
                  <c:v>44728.291666666701</c:v>
                </c:pt>
                <c:pt idx="367">
                  <c:v>44728.333333333299</c:v>
                </c:pt>
                <c:pt idx="368">
                  <c:v>44728.375</c:v>
                </c:pt>
                <c:pt idx="369">
                  <c:v>44728.416666666701</c:v>
                </c:pt>
                <c:pt idx="370">
                  <c:v>44728.458333333299</c:v>
                </c:pt>
                <c:pt idx="371">
                  <c:v>44728.5</c:v>
                </c:pt>
                <c:pt idx="372">
                  <c:v>44728.541666666701</c:v>
                </c:pt>
                <c:pt idx="373">
                  <c:v>44728.583333333299</c:v>
                </c:pt>
                <c:pt idx="374">
                  <c:v>44728.625</c:v>
                </c:pt>
                <c:pt idx="375">
                  <c:v>44728.666666666701</c:v>
                </c:pt>
                <c:pt idx="376">
                  <c:v>44728.708333333299</c:v>
                </c:pt>
                <c:pt idx="377">
                  <c:v>44728.75</c:v>
                </c:pt>
                <c:pt idx="378">
                  <c:v>44728.791666666701</c:v>
                </c:pt>
                <c:pt idx="379">
                  <c:v>44728.833333333299</c:v>
                </c:pt>
                <c:pt idx="380">
                  <c:v>44728.875</c:v>
                </c:pt>
                <c:pt idx="381">
                  <c:v>44728.916666666701</c:v>
                </c:pt>
                <c:pt idx="382">
                  <c:v>44728.958333333299</c:v>
                </c:pt>
                <c:pt idx="383">
                  <c:v>44729</c:v>
                </c:pt>
                <c:pt idx="384">
                  <c:v>44729.041666666701</c:v>
                </c:pt>
                <c:pt idx="385">
                  <c:v>44729.083333333299</c:v>
                </c:pt>
                <c:pt idx="386">
                  <c:v>44729.125</c:v>
                </c:pt>
                <c:pt idx="387">
                  <c:v>44729.166666666701</c:v>
                </c:pt>
                <c:pt idx="388">
                  <c:v>44729.208333333299</c:v>
                </c:pt>
                <c:pt idx="389">
                  <c:v>44729.25</c:v>
                </c:pt>
                <c:pt idx="390">
                  <c:v>44729.291666666701</c:v>
                </c:pt>
                <c:pt idx="391">
                  <c:v>44729.333333333299</c:v>
                </c:pt>
                <c:pt idx="392">
                  <c:v>44729.375</c:v>
                </c:pt>
                <c:pt idx="393">
                  <c:v>44729.416666666701</c:v>
                </c:pt>
                <c:pt idx="394">
                  <c:v>44729.458333333299</c:v>
                </c:pt>
                <c:pt idx="395">
                  <c:v>44729.5</c:v>
                </c:pt>
                <c:pt idx="396">
                  <c:v>44729.541666666701</c:v>
                </c:pt>
                <c:pt idx="397">
                  <c:v>44729.583333333299</c:v>
                </c:pt>
                <c:pt idx="398">
                  <c:v>44729.625</c:v>
                </c:pt>
                <c:pt idx="399">
                  <c:v>44729.666666666701</c:v>
                </c:pt>
                <c:pt idx="400">
                  <c:v>44729.708333333299</c:v>
                </c:pt>
                <c:pt idx="401">
                  <c:v>44729.75</c:v>
                </c:pt>
                <c:pt idx="402">
                  <c:v>44729.791666666701</c:v>
                </c:pt>
                <c:pt idx="403">
                  <c:v>44729.833333333299</c:v>
                </c:pt>
                <c:pt idx="404">
                  <c:v>44729.875</c:v>
                </c:pt>
                <c:pt idx="405">
                  <c:v>44729.916666666701</c:v>
                </c:pt>
                <c:pt idx="406">
                  <c:v>44729.958333333299</c:v>
                </c:pt>
                <c:pt idx="407">
                  <c:v>44730</c:v>
                </c:pt>
                <c:pt idx="408">
                  <c:v>44730.041666666701</c:v>
                </c:pt>
                <c:pt idx="409">
                  <c:v>44730.083333333299</c:v>
                </c:pt>
                <c:pt idx="410">
                  <c:v>44730.125</c:v>
                </c:pt>
                <c:pt idx="411">
                  <c:v>44730.166666666701</c:v>
                </c:pt>
                <c:pt idx="412">
                  <c:v>44730.208333333299</c:v>
                </c:pt>
                <c:pt idx="413">
                  <c:v>44730.25</c:v>
                </c:pt>
                <c:pt idx="414">
                  <c:v>44730.291666666701</c:v>
                </c:pt>
                <c:pt idx="415">
                  <c:v>44730.333333333299</c:v>
                </c:pt>
                <c:pt idx="416">
                  <c:v>44730.375</c:v>
                </c:pt>
                <c:pt idx="417">
                  <c:v>44730.416666666701</c:v>
                </c:pt>
                <c:pt idx="418">
                  <c:v>44730.458333333299</c:v>
                </c:pt>
                <c:pt idx="419">
                  <c:v>44730.5</c:v>
                </c:pt>
                <c:pt idx="420">
                  <c:v>44730.541666666701</c:v>
                </c:pt>
                <c:pt idx="421">
                  <c:v>44730.583333333299</c:v>
                </c:pt>
                <c:pt idx="422">
                  <c:v>44730.625</c:v>
                </c:pt>
                <c:pt idx="423">
                  <c:v>44730.666666666701</c:v>
                </c:pt>
                <c:pt idx="424">
                  <c:v>44730.708333333299</c:v>
                </c:pt>
                <c:pt idx="425">
                  <c:v>44730.75</c:v>
                </c:pt>
                <c:pt idx="426">
                  <c:v>44730.791666666701</c:v>
                </c:pt>
                <c:pt idx="427">
                  <c:v>44730.833333333299</c:v>
                </c:pt>
                <c:pt idx="428">
                  <c:v>44730.875</c:v>
                </c:pt>
                <c:pt idx="429">
                  <c:v>44730.916666666701</c:v>
                </c:pt>
                <c:pt idx="430">
                  <c:v>44730.958333333299</c:v>
                </c:pt>
                <c:pt idx="431">
                  <c:v>44731</c:v>
                </c:pt>
                <c:pt idx="432">
                  <c:v>44731.041666666701</c:v>
                </c:pt>
                <c:pt idx="433">
                  <c:v>44731.083333333299</c:v>
                </c:pt>
                <c:pt idx="434">
                  <c:v>44731.125</c:v>
                </c:pt>
                <c:pt idx="435">
                  <c:v>44731.166666666701</c:v>
                </c:pt>
                <c:pt idx="436">
                  <c:v>44731.208333333299</c:v>
                </c:pt>
                <c:pt idx="437">
                  <c:v>44731.25</c:v>
                </c:pt>
                <c:pt idx="438">
                  <c:v>44731.291666666701</c:v>
                </c:pt>
                <c:pt idx="439">
                  <c:v>44731.333333333299</c:v>
                </c:pt>
                <c:pt idx="440">
                  <c:v>44731.375</c:v>
                </c:pt>
                <c:pt idx="441">
                  <c:v>44731.416666666701</c:v>
                </c:pt>
                <c:pt idx="442">
                  <c:v>44731.458333333299</c:v>
                </c:pt>
                <c:pt idx="443">
                  <c:v>44731.5</c:v>
                </c:pt>
                <c:pt idx="444">
                  <c:v>44731.541666666701</c:v>
                </c:pt>
                <c:pt idx="445">
                  <c:v>44731.583333333299</c:v>
                </c:pt>
                <c:pt idx="446">
                  <c:v>44731.625</c:v>
                </c:pt>
                <c:pt idx="447">
                  <c:v>44731.666666666701</c:v>
                </c:pt>
                <c:pt idx="448">
                  <c:v>44731.708333333299</c:v>
                </c:pt>
                <c:pt idx="449">
                  <c:v>44731.75</c:v>
                </c:pt>
                <c:pt idx="450">
                  <c:v>44731.791666666701</c:v>
                </c:pt>
                <c:pt idx="451">
                  <c:v>44731.833333333299</c:v>
                </c:pt>
                <c:pt idx="452">
                  <c:v>44731.875</c:v>
                </c:pt>
                <c:pt idx="453">
                  <c:v>44731.916666666701</c:v>
                </c:pt>
                <c:pt idx="454">
                  <c:v>44731.958333333299</c:v>
                </c:pt>
                <c:pt idx="455">
                  <c:v>44732</c:v>
                </c:pt>
                <c:pt idx="456">
                  <c:v>44732.041666666701</c:v>
                </c:pt>
                <c:pt idx="457">
                  <c:v>44732.083333333299</c:v>
                </c:pt>
                <c:pt idx="458">
                  <c:v>44732.125</c:v>
                </c:pt>
                <c:pt idx="459">
                  <c:v>44732.166666666701</c:v>
                </c:pt>
                <c:pt idx="460">
                  <c:v>44732.208333333299</c:v>
                </c:pt>
                <c:pt idx="461">
                  <c:v>44732.25</c:v>
                </c:pt>
                <c:pt idx="462">
                  <c:v>44732.291666666701</c:v>
                </c:pt>
                <c:pt idx="463">
                  <c:v>44732.333333333299</c:v>
                </c:pt>
                <c:pt idx="464">
                  <c:v>44732.375</c:v>
                </c:pt>
                <c:pt idx="465">
                  <c:v>44732.416666666701</c:v>
                </c:pt>
                <c:pt idx="466">
                  <c:v>44732.458333333299</c:v>
                </c:pt>
                <c:pt idx="467">
                  <c:v>44732.5</c:v>
                </c:pt>
                <c:pt idx="468">
                  <c:v>44732.541666666701</c:v>
                </c:pt>
                <c:pt idx="469">
                  <c:v>44732.583333333299</c:v>
                </c:pt>
                <c:pt idx="470">
                  <c:v>44732.625</c:v>
                </c:pt>
                <c:pt idx="471">
                  <c:v>44732.666666666701</c:v>
                </c:pt>
                <c:pt idx="472">
                  <c:v>44732.708333333299</c:v>
                </c:pt>
                <c:pt idx="473">
                  <c:v>44732.75</c:v>
                </c:pt>
                <c:pt idx="474">
                  <c:v>44732.791666666701</c:v>
                </c:pt>
                <c:pt idx="475">
                  <c:v>44732.833333333299</c:v>
                </c:pt>
                <c:pt idx="476">
                  <c:v>44732.875</c:v>
                </c:pt>
                <c:pt idx="477">
                  <c:v>44732.916666666701</c:v>
                </c:pt>
                <c:pt idx="478">
                  <c:v>44732.958333333299</c:v>
                </c:pt>
                <c:pt idx="479">
                  <c:v>44733</c:v>
                </c:pt>
                <c:pt idx="480">
                  <c:v>44733.041666666701</c:v>
                </c:pt>
                <c:pt idx="481">
                  <c:v>44733.083333333299</c:v>
                </c:pt>
                <c:pt idx="482">
                  <c:v>44733.125</c:v>
                </c:pt>
                <c:pt idx="483">
                  <c:v>44733.166666666701</c:v>
                </c:pt>
                <c:pt idx="484">
                  <c:v>44733.208333333299</c:v>
                </c:pt>
                <c:pt idx="485">
                  <c:v>44733.25</c:v>
                </c:pt>
                <c:pt idx="486">
                  <c:v>44733.291666666701</c:v>
                </c:pt>
                <c:pt idx="487">
                  <c:v>44733.333333333299</c:v>
                </c:pt>
                <c:pt idx="488">
                  <c:v>44733.375</c:v>
                </c:pt>
                <c:pt idx="489">
                  <c:v>44733.416666666701</c:v>
                </c:pt>
                <c:pt idx="490">
                  <c:v>44733.458333333299</c:v>
                </c:pt>
                <c:pt idx="491">
                  <c:v>44733.5</c:v>
                </c:pt>
                <c:pt idx="492">
                  <c:v>44733.541666666701</c:v>
                </c:pt>
                <c:pt idx="493">
                  <c:v>44733.583333333299</c:v>
                </c:pt>
                <c:pt idx="494">
                  <c:v>44733.625</c:v>
                </c:pt>
                <c:pt idx="495">
                  <c:v>44733.666666666701</c:v>
                </c:pt>
                <c:pt idx="496">
                  <c:v>44733.708333333299</c:v>
                </c:pt>
                <c:pt idx="497">
                  <c:v>44733.75</c:v>
                </c:pt>
                <c:pt idx="498">
                  <c:v>44733.791666666701</c:v>
                </c:pt>
                <c:pt idx="499">
                  <c:v>44733.833333333299</c:v>
                </c:pt>
                <c:pt idx="500">
                  <c:v>44733.875</c:v>
                </c:pt>
                <c:pt idx="501">
                  <c:v>44733.916666666701</c:v>
                </c:pt>
                <c:pt idx="502">
                  <c:v>44733.958333333299</c:v>
                </c:pt>
                <c:pt idx="503">
                  <c:v>44734</c:v>
                </c:pt>
                <c:pt idx="504">
                  <c:v>44734.041666666701</c:v>
                </c:pt>
                <c:pt idx="505">
                  <c:v>44734.083333333299</c:v>
                </c:pt>
                <c:pt idx="506">
                  <c:v>44734.125</c:v>
                </c:pt>
                <c:pt idx="507">
                  <c:v>44734.166666666701</c:v>
                </c:pt>
                <c:pt idx="508">
                  <c:v>44734.208333333299</c:v>
                </c:pt>
                <c:pt idx="509">
                  <c:v>44734.25</c:v>
                </c:pt>
                <c:pt idx="510">
                  <c:v>44734.291666666701</c:v>
                </c:pt>
                <c:pt idx="511">
                  <c:v>44734.333333333299</c:v>
                </c:pt>
                <c:pt idx="512">
                  <c:v>44734.375</c:v>
                </c:pt>
                <c:pt idx="513">
                  <c:v>44734.416666666701</c:v>
                </c:pt>
                <c:pt idx="514">
                  <c:v>44734.458333333299</c:v>
                </c:pt>
                <c:pt idx="515">
                  <c:v>44734.5</c:v>
                </c:pt>
                <c:pt idx="516">
                  <c:v>44734.541666666701</c:v>
                </c:pt>
                <c:pt idx="517">
                  <c:v>44734.583333333299</c:v>
                </c:pt>
                <c:pt idx="518">
                  <c:v>44734.625</c:v>
                </c:pt>
                <c:pt idx="519">
                  <c:v>44734.666666666701</c:v>
                </c:pt>
                <c:pt idx="520">
                  <c:v>44734.708333333299</c:v>
                </c:pt>
                <c:pt idx="521">
                  <c:v>44734.75</c:v>
                </c:pt>
                <c:pt idx="522">
                  <c:v>44734.791666666701</c:v>
                </c:pt>
                <c:pt idx="523">
                  <c:v>44734.833333333299</c:v>
                </c:pt>
                <c:pt idx="524">
                  <c:v>44734.875</c:v>
                </c:pt>
                <c:pt idx="525">
                  <c:v>44734.916666666701</c:v>
                </c:pt>
                <c:pt idx="526">
                  <c:v>44734.958333333299</c:v>
                </c:pt>
                <c:pt idx="527">
                  <c:v>44735</c:v>
                </c:pt>
                <c:pt idx="528">
                  <c:v>44735.041666666701</c:v>
                </c:pt>
                <c:pt idx="529">
                  <c:v>44735.083333333299</c:v>
                </c:pt>
                <c:pt idx="530">
                  <c:v>44735.125</c:v>
                </c:pt>
                <c:pt idx="531">
                  <c:v>44735.166666666701</c:v>
                </c:pt>
                <c:pt idx="532">
                  <c:v>44735.208333333299</c:v>
                </c:pt>
                <c:pt idx="533">
                  <c:v>44735.25</c:v>
                </c:pt>
                <c:pt idx="534">
                  <c:v>44735.291666666701</c:v>
                </c:pt>
                <c:pt idx="535">
                  <c:v>44735.333333333299</c:v>
                </c:pt>
                <c:pt idx="536">
                  <c:v>44735.375</c:v>
                </c:pt>
                <c:pt idx="537">
                  <c:v>44735.416666666701</c:v>
                </c:pt>
                <c:pt idx="538">
                  <c:v>44735.458333333299</c:v>
                </c:pt>
                <c:pt idx="539">
                  <c:v>44735.5</c:v>
                </c:pt>
                <c:pt idx="540">
                  <c:v>44735.541666666701</c:v>
                </c:pt>
                <c:pt idx="541">
                  <c:v>44735.583333333299</c:v>
                </c:pt>
                <c:pt idx="542">
                  <c:v>44735.625</c:v>
                </c:pt>
                <c:pt idx="543">
                  <c:v>44735.666666666701</c:v>
                </c:pt>
                <c:pt idx="544">
                  <c:v>44735.708333333299</c:v>
                </c:pt>
                <c:pt idx="545">
                  <c:v>44735.75</c:v>
                </c:pt>
                <c:pt idx="546">
                  <c:v>44735.791666666701</c:v>
                </c:pt>
                <c:pt idx="547">
                  <c:v>44735.833333333299</c:v>
                </c:pt>
                <c:pt idx="548">
                  <c:v>44735.875</c:v>
                </c:pt>
                <c:pt idx="549">
                  <c:v>44735.916666666701</c:v>
                </c:pt>
                <c:pt idx="550">
                  <c:v>44735.958333333299</c:v>
                </c:pt>
                <c:pt idx="551">
                  <c:v>44736</c:v>
                </c:pt>
                <c:pt idx="552">
                  <c:v>44736.041666666701</c:v>
                </c:pt>
                <c:pt idx="553">
                  <c:v>44736.083333333299</c:v>
                </c:pt>
                <c:pt idx="554">
                  <c:v>44736.125</c:v>
                </c:pt>
                <c:pt idx="555">
                  <c:v>44736.166666666701</c:v>
                </c:pt>
                <c:pt idx="556">
                  <c:v>44736.208333333299</c:v>
                </c:pt>
                <c:pt idx="557">
                  <c:v>44736.25</c:v>
                </c:pt>
                <c:pt idx="558">
                  <c:v>44736.291666666701</c:v>
                </c:pt>
                <c:pt idx="559">
                  <c:v>44736.333333333299</c:v>
                </c:pt>
                <c:pt idx="560">
                  <c:v>44736.375</c:v>
                </c:pt>
                <c:pt idx="561">
                  <c:v>44736.416666666701</c:v>
                </c:pt>
                <c:pt idx="562">
                  <c:v>44736.458333333299</c:v>
                </c:pt>
                <c:pt idx="563">
                  <c:v>44736.5</c:v>
                </c:pt>
                <c:pt idx="564">
                  <c:v>44736.541666666701</c:v>
                </c:pt>
                <c:pt idx="565">
                  <c:v>44736.583333333299</c:v>
                </c:pt>
                <c:pt idx="566">
                  <c:v>44736.625</c:v>
                </c:pt>
                <c:pt idx="567">
                  <c:v>44736.666666666701</c:v>
                </c:pt>
                <c:pt idx="568">
                  <c:v>44736.708333333299</c:v>
                </c:pt>
                <c:pt idx="569">
                  <c:v>44736.75</c:v>
                </c:pt>
                <c:pt idx="570">
                  <c:v>44736.791666666701</c:v>
                </c:pt>
                <c:pt idx="571">
                  <c:v>44736.833333333299</c:v>
                </c:pt>
                <c:pt idx="572">
                  <c:v>44736.875</c:v>
                </c:pt>
                <c:pt idx="573">
                  <c:v>44736.916666666701</c:v>
                </c:pt>
                <c:pt idx="574">
                  <c:v>44736.958333333299</c:v>
                </c:pt>
                <c:pt idx="575">
                  <c:v>44737</c:v>
                </c:pt>
                <c:pt idx="576">
                  <c:v>44737.041666666701</c:v>
                </c:pt>
                <c:pt idx="577">
                  <c:v>44737.083333333299</c:v>
                </c:pt>
                <c:pt idx="578">
                  <c:v>44737.125</c:v>
                </c:pt>
                <c:pt idx="579">
                  <c:v>44737.166666666701</c:v>
                </c:pt>
                <c:pt idx="580">
                  <c:v>44737.208333333299</c:v>
                </c:pt>
                <c:pt idx="581">
                  <c:v>44737.25</c:v>
                </c:pt>
                <c:pt idx="582">
                  <c:v>44737.291666666701</c:v>
                </c:pt>
                <c:pt idx="583">
                  <c:v>44737.333333333299</c:v>
                </c:pt>
                <c:pt idx="584">
                  <c:v>44737.375</c:v>
                </c:pt>
                <c:pt idx="585">
                  <c:v>44737.416666666701</c:v>
                </c:pt>
                <c:pt idx="586">
                  <c:v>44737.458333333299</c:v>
                </c:pt>
                <c:pt idx="587">
                  <c:v>44737.5</c:v>
                </c:pt>
                <c:pt idx="588">
                  <c:v>44737.541666666701</c:v>
                </c:pt>
                <c:pt idx="589">
                  <c:v>44737.583333333299</c:v>
                </c:pt>
                <c:pt idx="590">
                  <c:v>44737.625</c:v>
                </c:pt>
                <c:pt idx="591">
                  <c:v>44737.666666666701</c:v>
                </c:pt>
                <c:pt idx="592">
                  <c:v>44737.708333333299</c:v>
                </c:pt>
                <c:pt idx="593">
                  <c:v>44737.75</c:v>
                </c:pt>
                <c:pt idx="594">
                  <c:v>44737.791666666701</c:v>
                </c:pt>
                <c:pt idx="595">
                  <c:v>44737.833333333299</c:v>
                </c:pt>
                <c:pt idx="596">
                  <c:v>44737.875</c:v>
                </c:pt>
                <c:pt idx="597">
                  <c:v>44737.916666666701</c:v>
                </c:pt>
                <c:pt idx="598">
                  <c:v>44737.958333333299</c:v>
                </c:pt>
                <c:pt idx="599">
                  <c:v>44738</c:v>
                </c:pt>
                <c:pt idx="600">
                  <c:v>44738.041666666701</c:v>
                </c:pt>
                <c:pt idx="601">
                  <c:v>44738.083333333299</c:v>
                </c:pt>
                <c:pt idx="602">
                  <c:v>44738.125</c:v>
                </c:pt>
                <c:pt idx="603">
                  <c:v>44738.166666666701</c:v>
                </c:pt>
                <c:pt idx="604">
                  <c:v>44738.208333333299</c:v>
                </c:pt>
                <c:pt idx="605">
                  <c:v>44738.25</c:v>
                </c:pt>
                <c:pt idx="606">
                  <c:v>44738.291666666701</c:v>
                </c:pt>
                <c:pt idx="607">
                  <c:v>44738.333333333299</c:v>
                </c:pt>
                <c:pt idx="608">
                  <c:v>44738.375</c:v>
                </c:pt>
                <c:pt idx="609">
                  <c:v>44738.416666666701</c:v>
                </c:pt>
                <c:pt idx="610">
                  <c:v>44738.458333333299</c:v>
                </c:pt>
                <c:pt idx="611">
                  <c:v>44738.5</c:v>
                </c:pt>
                <c:pt idx="612">
                  <c:v>44738.541666666701</c:v>
                </c:pt>
                <c:pt idx="613">
                  <c:v>44738.583333333299</c:v>
                </c:pt>
                <c:pt idx="614">
                  <c:v>44738.625</c:v>
                </c:pt>
                <c:pt idx="615">
                  <c:v>44738.666666666701</c:v>
                </c:pt>
                <c:pt idx="616">
                  <c:v>44738.708333333299</c:v>
                </c:pt>
                <c:pt idx="617">
                  <c:v>44738.75</c:v>
                </c:pt>
                <c:pt idx="618">
                  <c:v>44738.791666666701</c:v>
                </c:pt>
                <c:pt idx="619">
                  <c:v>44738.833333333299</c:v>
                </c:pt>
                <c:pt idx="620">
                  <c:v>44738.875</c:v>
                </c:pt>
                <c:pt idx="621">
                  <c:v>44738.916666666701</c:v>
                </c:pt>
                <c:pt idx="622">
                  <c:v>44738.958333333299</c:v>
                </c:pt>
                <c:pt idx="623">
                  <c:v>44739</c:v>
                </c:pt>
                <c:pt idx="624">
                  <c:v>44739.041666666701</c:v>
                </c:pt>
                <c:pt idx="625">
                  <c:v>44739.083333333299</c:v>
                </c:pt>
                <c:pt idx="626">
                  <c:v>44739.125</c:v>
                </c:pt>
                <c:pt idx="627">
                  <c:v>44739.166666666701</c:v>
                </c:pt>
                <c:pt idx="628">
                  <c:v>44739.208333333299</c:v>
                </c:pt>
                <c:pt idx="629">
                  <c:v>44739.25</c:v>
                </c:pt>
                <c:pt idx="630">
                  <c:v>44739.291666666701</c:v>
                </c:pt>
                <c:pt idx="631">
                  <c:v>44739.333333333299</c:v>
                </c:pt>
                <c:pt idx="632">
                  <c:v>44739.375</c:v>
                </c:pt>
                <c:pt idx="633">
                  <c:v>44739.416666666701</c:v>
                </c:pt>
                <c:pt idx="634">
                  <c:v>44739.458333333299</c:v>
                </c:pt>
                <c:pt idx="635">
                  <c:v>44739.5</c:v>
                </c:pt>
                <c:pt idx="636">
                  <c:v>44739.541666666701</c:v>
                </c:pt>
                <c:pt idx="637">
                  <c:v>44739.583333333299</c:v>
                </c:pt>
                <c:pt idx="638">
                  <c:v>44739.625</c:v>
                </c:pt>
                <c:pt idx="639">
                  <c:v>44739.666666666701</c:v>
                </c:pt>
                <c:pt idx="640">
                  <c:v>44739.708333333299</c:v>
                </c:pt>
                <c:pt idx="641">
                  <c:v>44739.75</c:v>
                </c:pt>
                <c:pt idx="642">
                  <c:v>44739.791666666701</c:v>
                </c:pt>
                <c:pt idx="643">
                  <c:v>44739.833333333299</c:v>
                </c:pt>
                <c:pt idx="644">
                  <c:v>44739.875</c:v>
                </c:pt>
                <c:pt idx="645">
                  <c:v>44739.916666666701</c:v>
                </c:pt>
                <c:pt idx="646">
                  <c:v>44739.958333333299</c:v>
                </c:pt>
                <c:pt idx="647">
                  <c:v>44740</c:v>
                </c:pt>
                <c:pt idx="648">
                  <c:v>44740.041666666701</c:v>
                </c:pt>
                <c:pt idx="649">
                  <c:v>44740.083333333299</c:v>
                </c:pt>
                <c:pt idx="650">
                  <c:v>44740.125</c:v>
                </c:pt>
                <c:pt idx="651">
                  <c:v>44740.166666666701</c:v>
                </c:pt>
                <c:pt idx="652">
                  <c:v>44740.208333333299</c:v>
                </c:pt>
                <c:pt idx="653">
                  <c:v>44740.25</c:v>
                </c:pt>
                <c:pt idx="654">
                  <c:v>44740.291666666701</c:v>
                </c:pt>
                <c:pt idx="655">
                  <c:v>44740.333333333299</c:v>
                </c:pt>
                <c:pt idx="656">
                  <c:v>44740.375</c:v>
                </c:pt>
                <c:pt idx="657">
                  <c:v>44740.416666666701</c:v>
                </c:pt>
                <c:pt idx="658">
                  <c:v>44740.458333333299</c:v>
                </c:pt>
                <c:pt idx="659">
                  <c:v>44740.5</c:v>
                </c:pt>
                <c:pt idx="660">
                  <c:v>44740.541666666701</c:v>
                </c:pt>
                <c:pt idx="661">
                  <c:v>44740.583333333299</c:v>
                </c:pt>
                <c:pt idx="662">
                  <c:v>44740.625</c:v>
                </c:pt>
                <c:pt idx="663">
                  <c:v>44740.666666666701</c:v>
                </c:pt>
                <c:pt idx="664">
                  <c:v>44740.708333333299</c:v>
                </c:pt>
                <c:pt idx="665">
                  <c:v>44740.75</c:v>
                </c:pt>
                <c:pt idx="666">
                  <c:v>44740.791666666701</c:v>
                </c:pt>
                <c:pt idx="667">
                  <c:v>44740.833333333299</c:v>
                </c:pt>
                <c:pt idx="668">
                  <c:v>44740.875</c:v>
                </c:pt>
                <c:pt idx="669">
                  <c:v>44740.916666666701</c:v>
                </c:pt>
                <c:pt idx="670">
                  <c:v>44740.958333333299</c:v>
                </c:pt>
                <c:pt idx="671">
                  <c:v>44741</c:v>
                </c:pt>
                <c:pt idx="672">
                  <c:v>44741.041666666701</c:v>
                </c:pt>
                <c:pt idx="673">
                  <c:v>44741.083333333299</c:v>
                </c:pt>
                <c:pt idx="674">
                  <c:v>44741.125</c:v>
                </c:pt>
                <c:pt idx="675">
                  <c:v>44741.166666666701</c:v>
                </c:pt>
                <c:pt idx="676">
                  <c:v>44741.208333333299</c:v>
                </c:pt>
                <c:pt idx="677">
                  <c:v>44741.25</c:v>
                </c:pt>
                <c:pt idx="678">
                  <c:v>44741.291666666701</c:v>
                </c:pt>
                <c:pt idx="679">
                  <c:v>44741.333333333299</c:v>
                </c:pt>
                <c:pt idx="680">
                  <c:v>44741.375</c:v>
                </c:pt>
                <c:pt idx="681">
                  <c:v>44741.416666666701</c:v>
                </c:pt>
                <c:pt idx="682">
                  <c:v>44741.458333333299</c:v>
                </c:pt>
                <c:pt idx="683">
                  <c:v>44741.5</c:v>
                </c:pt>
                <c:pt idx="684">
                  <c:v>44741.541666666701</c:v>
                </c:pt>
                <c:pt idx="685">
                  <c:v>44741.583333333299</c:v>
                </c:pt>
                <c:pt idx="686">
                  <c:v>44741.625</c:v>
                </c:pt>
                <c:pt idx="687">
                  <c:v>44741.666666666701</c:v>
                </c:pt>
                <c:pt idx="688">
                  <c:v>44741.708333333299</c:v>
                </c:pt>
                <c:pt idx="689">
                  <c:v>44741.75</c:v>
                </c:pt>
                <c:pt idx="690">
                  <c:v>44741.791666666701</c:v>
                </c:pt>
                <c:pt idx="691">
                  <c:v>44741.833333333299</c:v>
                </c:pt>
                <c:pt idx="692">
                  <c:v>44741.875</c:v>
                </c:pt>
                <c:pt idx="693">
                  <c:v>44741.916666666701</c:v>
                </c:pt>
                <c:pt idx="694">
                  <c:v>44741.958333333299</c:v>
                </c:pt>
                <c:pt idx="695">
                  <c:v>44742</c:v>
                </c:pt>
                <c:pt idx="696">
                  <c:v>44742.041666666701</c:v>
                </c:pt>
                <c:pt idx="697">
                  <c:v>44742.083333333299</c:v>
                </c:pt>
                <c:pt idx="698">
                  <c:v>44742.125</c:v>
                </c:pt>
                <c:pt idx="699">
                  <c:v>44742.166666666701</c:v>
                </c:pt>
                <c:pt idx="700">
                  <c:v>44742.208333333299</c:v>
                </c:pt>
                <c:pt idx="701">
                  <c:v>44742.25</c:v>
                </c:pt>
                <c:pt idx="702">
                  <c:v>44742.291666666701</c:v>
                </c:pt>
                <c:pt idx="703">
                  <c:v>44742.333333333299</c:v>
                </c:pt>
                <c:pt idx="704">
                  <c:v>44742.375</c:v>
                </c:pt>
                <c:pt idx="705">
                  <c:v>44742.416666666701</c:v>
                </c:pt>
                <c:pt idx="706">
                  <c:v>44742.458333333299</c:v>
                </c:pt>
                <c:pt idx="707">
                  <c:v>44742.5</c:v>
                </c:pt>
                <c:pt idx="708">
                  <c:v>44742.541666666701</c:v>
                </c:pt>
                <c:pt idx="709">
                  <c:v>44742.583333333299</c:v>
                </c:pt>
                <c:pt idx="710">
                  <c:v>44742.625</c:v>
                </c:pt>
                <c:pt idx="711">
                  <c:v>44742.666666666701</c:v>
                </c:pt>
                <c:pt idx="712">
                  <c:v>44742.708333333299</c:v>
                </c:pt>
                <c:pt idx="713">
                  <c:v>44742.75</c:v>
                </c:pt>
                <c:pt idx="714">
                  <c:v>44742.791666666701</c:v>
                </c:pt>
                <c:pt idx="715">
                  <c:v>44742.833333333299</c:v>
                </c:pt>
                <c:pt idx="716">
                  <c:v>44742.875</c:v>
                </c:pt>
                <c:pt idx="717">
                  <c:v>44742.916666666701</c:v>
                </c:pt>
                <c:pt idx="718">
                  <c:v>44742.958333333299</c:v>
                </c:pt>
                <c:pt idx="719">
                  <c:v>44743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0.1607257</c:v>
                </c:pt>
                <c:pt idx="1">
                  <c:v>0.1895375</c:v>
                </c:pt>
                <c:pt idx="2">
                  <c:v>0.17920620000000001</c:v>
                </c:pt>
                <c:pt idx="3">
                  <c:v>0.19277269999999999</c:v>
                </c:pt>
                <c:pt idx="4">
                  <c:v>9.020918E-2</c:v>
                </c:pt>
                <c:pt idx="5">
                  <c:v>0.1263234</c:v>
                </c:pt>
                <c:pt idx="6">
                  <c:v>0.1390632</c:v>
                </c:pt>
                <c:pt idx="7">
                  <c:v>9.8791180000000006E-2</c:v>
                </c:pt>
                <c:pt idx="8">
                  <c:v>8.5382669999999994E-2</c:v>
                </c:pt>
                <c:pt idx="9">
                  <c:v>0.13978679999999999</c:v>
                </c:pt>
                <c:pt idx="10">
                  <c:v>0.16588990000000001</c:v>
                </c:pt>
                <c:pt idx="11">
                  <c:v>0.22617979999999999</c:v>
                </c:pt>
                <c:pt idx="12">
                  <c:v>0.24923619999999999</c:v>
                </c:pt>
                <c:pt idx="13">
                  <c:v>0.37152760000000001</c:v>
                </c:pt>
                <c:pt idx="14">
                  <c:v>0.32530019999999998</c:v>
                </c:pt>
                <c:pt idx="15">
                  <c:v>0.19568269999999999</c:v>
                </c:pt>
                <c:pt idx="17">
                  <c:v>0.2404057</c:v>
                </c:pt>
                <c:pt idx="18">
                  <c:v>0.16214419999999999</c:v>
                </c:pt>
                <c:pt idx="19">
                  <c:v>0.1086797</c:v>
                </c:pt>
                <c:pt idx="20">
                  <c:v>0.19579579999999999</c:v>
                </c:pt>
                <c:pt idx="21">
                  <c:v>0.14704390000000001</c:v>
                </c:pt>
                <c:pt idx="22">
                  <c:v>0.14739160000000001</c:v>
                </c:pt>
                <c:pt idx="23">
                  <c:v>0.17568239999999999</c:v>
                </c:pt>
                <c:pt idx="24">
                  <c:v>0.2699761</c:v>
                </c:pt>
                <c:pt idx="25">
                  <c:v>2.0574249999999998</c:v>
                </c:pt>
                <c:pt idx="26">
                  <c:v>1.468626</c:v>
                </c:pt>
                <c:pt idx="27">
                  <c:v>0.53443300000000005</c:v>
                </c:pt>
                <c:pt idx="28">
                  <c:v>0.53430409999999995</c:v>
                </c:pt>
                <c:pt idx="29">
                  <c:v>0.43598009999999998</c:v>
                </c:pt>
                <c:pt idx="30">
                  <c:v>0.47411039999999999</c:v>
                </c:pt>
                <c:pt idx="31">
                  <c:v>0.61632450000000005</c:v>
                </c:pt>
                <c:pt idx="32">
                  <c:v>0.5345259</c:v>
                </c:pt>
                <c:pt idx="33">
                  <c:v>0.4218209</c:v>
                </c:pt>
                <c:pt idx="34">
                  <c:v>0.44078469999999997</c:v>
                </c:pt>
                <c:pt idx="35">
                  <c:v>0.4596671</c:v>
                </c:pt>
                <c:pt idx="36">
                  <c:v>0.34108379999999999</c:v>
                </c:pt>
                <c:pt idx="37">
                  <c:v>0.29029280000000002</c:v>
                </c:pt>
                <c:pt idx="38">
                  <c:v>0.31393799999999999</c:v>
                </c:pt>
                <c:pt idx="39">
                  <c:v>0.36445139999999998</c:v>
                </c:pt>
                <c:pt idx="41">
                  <c:v>0.3414333</c:v>
                </c:pt>
                <c:pt idx="42">
                  <c:v>0.19136069999999999</c:v>
                </c:pt>
                <c:pt idx="43">
                  <c:v>0.18252930000000001</c:v>
                </c:pt>
                <c:pt idx="44">
                  <c:v>0.205456</c:v>
                </c:pt>
                <c:pt idx="45">
                  <c:v>0.11731709999999999</c:v>
                </c:pt>
                <c:pt idx="46">
                  <c:v>0.14200760000000001</c:v>
                </c:pt>
                <c:pt idx="47">
                  <c:v>0.15631880000000001</c:v>
                </c:pt>
                <c:pt idx="48">
                  <c:v>0.1854422</c:v>
                </c:pt>
                <c:pt idx="49">
                  <c:v>0.2461603</c:v>
                </c:pt>
                <c:pt idx="50">
                  <c:v>0.21654619999999999</c:v>
                </c:pt>
                <c:pt idx="51">
                  <c:v>0.38320510000000002</c:v>
                </c:pt>
                <c:pt idx="52">
                  <c:v>0.46154669999999998</c:v>
                </c:pt>
                <c:pt idx="53">
                  <c:v>0.47578300000000001</c:v>
                </c:pt>
                <c:pt idx="54">
                  <c:v>0.56669029999999998</c:v>
                </c:pt>
                <c:pt idx="55">
                  <c:v>0.77116859999999998</c:v>
                </c:pt>
                <c:pt idx="56">
                  <c:v>0.70647380000000004</c:v>
                </c:pt>
                <c:pt idx="57">
                  <c:v>0.72856969999999999</c:v>
                </c:pt>
                <c:pt idx="58">
                  <c:v>0.85365899999999995</c:v>
                </c:pt>
                <c:pt idx="59">
                  <c:v>0.91123379999999998</c:v>
                </c:pt>
                <c:pt idx="60">
                  <c:v>0.97711650000000005</c:v>
                </c:pt>
                <c:pt idx="61">
                  <c:v>0.97567000000000004</c:v>
                </c:pt>
                <c:pt idx="62">
                  <c:v>0.70447470000000001</c:v>
                </c:pt>
                <c:pt idx="63">
                  <c:v>0.43208930000000001</c:v>
                </c:pt>
                <c:pt idx="65">
                  <c:v>0.38633129999999999</c:v>
                </c:pt>
                <c:pt idx="66">
                  <c:v>0.25430219999999998</c:v>
                </c:pt>
                <c:pt idx="67">
                  <c:v>0.1931534</c:v>
                </c:pt>
                <c:pt idx="68">
                  <c:v>0.1982537</c:v>
                </c:pt>
                <c:pt idx="69">
                  <c:v>0.24437310000000001</c:v>
                </c:pt>
                <c:pt idx="70">
                  <c:v>0.28023819999999999</c:v>
                </c:pt>
                <c:pt idx="71">
                  <c:v>0.25034840000000003</c:v>
                </c:pt>
                <c:pt idx="72">
                  <c:v>0.2341145</c:v>
                </c:pt>
                <c:pt idx="73">
                  <c:v>0.19165380000000001</c:v>
                </c:pt>
                <c:pt idx="74">
                  <c:v>0.18617439999999999</c:v>
                </c:pt>
                <c:pt idx="75">
                  <c:v>0.11926639999999999</c:v>
                </c:pt>
                <c:pt idx="76">
                  <c:v>0.15288280000000001</c:v>
                </c:pt>
                <c:pt idx="77">
                  <c:v>0.18577089999999999</c:v>
                </c:pt>
                <c:pt idx="78">
                  <c:v>0.15648280000000001</c:v>
                </c:pt>
                <c:pt idx="79">
                  <c:v>0.25666499999999998</c:v>
                </c:pt>
                <c:pt idx="80">
                  <c:v>0.2123777</c:v>
                </c:pt>
                <c:pt idx="81">
                  <c:v>0.34367579999999998</c:v>
                </c:pt>
                <c:pt idx="82">
                  <c:v>0.36500199999999999</c:v>
                </c:pt>
                <c:pt idx="83">
                  <c:v>0.36432880000000001</c:v>
                </c:pt>
                <c:pt idx="84">
                  <c:v>0.33340890000000001</c:v>
                </c:pt>
                <c:pt idx="85">
                  <c:v>0.34061859999999999</c:v>
                </c:pt>
                <c:pt idx="86">
                  <c:v>0.37051679999999998</c:v>
                </c:pt>
                <c:pt idx="87">
                  <c:v>0.36045709999999997</c:v>
                </c:pt>
                <c:pt idx="89">
                  <c:v>0.43069540000000001</c:v>
                </c:pt>
                <c:pt idx="90">
                  <c:v>0.40683979999999997</c:v>
                </c:pt>
                <c:pt idx="91">
                  <c:v>0.35945680000000002</c:v>
                </c:pt>
                <c:pt idx="92">
                  <c:v>0.63879819999999998</c:v>
                </c:pt>
                <c:pt idx="93">
                  <c:v>0.59811199999999998</c:v>
                </c:pt>
                <c:pt idx="94">
                  <c:v>1.5498419999999999</c:v>
                </c:pt>
                <c:pt idx="95">
                  <c:v>0.82729739999999996</c:v>
                </c:pt>
                <c:pt idx="96">
                  <c:v>0.41565180000000002</c:v>
                </c:pt>
                <c:pt idx="97">
                  <c:v>0.39937610000000001</c:v>
                </c:pt>
                <c:pt idx="98">
                  <c:v>0.34057500000000002</c:v>
                </c:pt>
                <c:pt idx="99">
                  <c:v>0.3177547</c:v>
                </c:pt>
                <c:pt idx="100">
                  <c:v>0.34864230000000002</c:v>
                </c:pt>
                <c:pt idx="101">
                  <c:v>0.370282</c:v>
                </c:pt>
                <c:pt idx="102">
                  <c:v>0.38658540000000002</c:v>
                </c:pt>
                <c:pt idx="103">
                  <c:v>0.33705790000000002</c:v>
                </c:pt>
                <c:pt idx="104">
                  <c:v>0.26075660000000001</c:v>
                </c:pt>
                <c:pt idx="105">
                  <c:v>0.27923789999999998</c:v>
                </c:pt>
                <c:pt idx="106">
                  <c:v>0.31875969999999998</c:v>
                </c:pt>
                <c:pt idx="107">
                  <c:v>0.22717760000000001</c:v>
                </c:pt>
                <c:pt idx="108">
                  <c:v>8.6860549999999995E-2</c:v>
                </c:pt>
                <c:pt idx="109">
                  <c:v>0.1551999</c:v>
                </c:pt>
                <c:pt idx="110">
                  <c:v>0.12640270000000001</c:v>
                </c:pt>
                <c:pt idx="111">
                  <c:v>0.16320760000000001</c:v>
                </c:pt>
                <c:pt idx="113">
                  <c:v>0.18176800000000001</c:v>
                </c:pt>
                <c:pt idx="114">
                  <c:v>0.17848439999999999</c:v>
                </c:pt>
                <c:pt idx="115">
                  <c:v>0.16414970000000001</c:v>
                </c:pt>
                <c:pt idx="116">
                  <c:v>0.1806228</c:v>
                </c:pt>
                <c:pt idx="117">
                  <c:v>0.18724850000000001</c:v>
                </c:pt>
                <c:pt idx="118">
                  <c:v>0.21059639999999999</c:v>
                </c:pt>
                <c:pt idx="119">
                  <c:v>0.1676762</c:v>
                </c:pt>
                <c:pt idx="120">
                  <c:v>0.19314300000000001</c:v>
                </c:pt>
                <c:pt idx="121">
                  <c:v>0.37369029999999998</c:v>
                </c:pt>
                <c:pt idx="122">
                  <c:v>0.75782450000000001</c:v>
                </c:pt>
                <c:pt idx="123">
                  <c:v>0.51684059999999998</c:v>
                </c:pt>
                <c:pt idx="124">
                  <c:v>0.72835700000000003</c:v>
                </c:pt>
                <c:pt idx="125">
                  <c:v>0.40624280000000002</c:v>
                </c:pt>
                <c:pt idx="126">
                  <c:v>0.31717719999999999</c:v>
                </c:pt>
                <c:pt idx="127">
                  <c:v>0.29156549999999998</c:v>
                </c:pt>
                <c:pt idx="128">
                  <c:v>0.4121515</c:v>
                </c:pt>
                <c:pt idx="129">
                  <c:v>0.37144389999999999</c:v>
                </c:pt>
                <c:pt idx="130">
                  <c:v>0.25066050000000001</c:v>
                </c:pt>
                <c:pt idx="131">
                  <c:v>0.2593124</c:v>
                </c:pt>
                <c:pt idx="132">
                  <c:v>0.26633560000000001</c:v>
                </c:pt>
                <c:pt idx="133">
                  <c:v>0.25973069999999998</c:v>
                </c:pt>
                <c:pt idx="134">
                  <c:v>0.22813159999999999</c:v>
                </c:pt>
                <c:pt idx="135">
                  <c:v>0.29283890000000001</c:v>
                </c:pt>
                <c:pt idx="137">
                  <c:v>0.31957829999999998</c:v>
                </c:pt>
                <c:pt idx="138">
                  <c:v>0.2175502</c:v>
                </c:pt>
                <c:pt idx="139">
                  <c:v>0.13019059999999999</c:v>
                </c:pt>
                <c:pt idx="140">
                  <c:v>0.24016850000000001</c:v>
                </c:pt>
                <c:pt idx="141">
                  <c:v>0.21156469999999999</c:v>
                </c:pt>
                <c:pt idx="142">
                  <c:v>0.2310355</c:v>
                </c:pt>
                <c:pt idx="143">
                  <c:v>8.6999099999999996E-2</c:v>
                </c:pt>
                <c:pt idx="144">
                  <c:v>0.1040476</c:v>
                </c:pt>
                <c:pt idx="145">
                  <c:v>0.1607161</c:v>
                </c:pt>
                <c:pt idx="146">
                  <c:v>0.26539509999999999</c:v>
                </c:pt>
                <c:pt idx="147">
                  <c:v>0.33603850000000002</c:v>
                </c:pt>
                <c:pt idx="148">
                  <c:v>0.3420726</c:v>
                </c:pt>
                <c:pt idx="149">
                  <c:v>0.53097819999999996</c:v>
                </c:pt>
                <c:pt idx="150">
                  <c:v>0.36591950000000001</c:v>
                </c:pt>
                <c:pt idx="151">
                  <c:v>0.27147690000000002</c:v>
                </c:pt>
                <c:pt idx="152">
                  <c:v>0.18575559999999999</c:v>
                </c:pt>
                <c:pt idx="153">
                  <c:v>0.2325315</c:v>
                </c:pt>
                <c:pt idx="154">
                  <c:v>0.30442920000000001</c:v>
                </c:pt>
                <c:pt idx="155">
                  <c:v>0.22030540000000001</c:v>
                </c:pt>
                <c:pt idx="156">
                  <c:v>0.2149094</c:v>
                </c:pt>
                <c:pt idx="157">
                  <c:v>0.20369590000000001</c:v>
                </c:pt>
                <c:pt idx="158">
                  <c:v>0.2907189</c:v>
                </c:pt>
                <c:pt idx="159">
                  <c:v>0.28120679999999998</c:v>
                </c:pt>
                <c:pt idx="161">
                  <c:v>0.29146709999999998</c:v>
                </c:pt>
                <c:pt idx="162">
                  <c:v>0.26491949999999997</c:v>
                </c:pt>
                <c:pt idx="163">
                  <c:v>0.2355023</c:v>
                </c:pt>
                <c:pt idx="164">
                  <c:v>0.39782699999999999</c:v>
                </c:pt>
                <c:pt idx="165">
                  <c:v>0.43422660000000002</c:v>
                </c:pt>
                <c:pt idx="166">
                  <c:v>0.23262379999999999</c:v>
                </c:pt>
                <c:pt idx="167">
                  <c:v>0.14951429999999999</c:v>
                </c:pt>
                <c:pt idx="168">
                  <c:v>5.0963870000000001E-2</c:v>
                </c:pt>
                <c:pt idx="169">
                  <c:v>0.14020489999999999</c:v>
                </c:pt>
                <c:pt idx="170">
                  <c:v>0.1464771</c:v>
                </c:pt>
                <c:pt idx="171">
                  <c:v>0.16565659999999999</c:v>
                </c:pt>
                <c:pt idx="172">
                  <c:v>0.1639186</c:v>
                </c:pt>
                <c:pt idx="173">
                  <c:v>0.13393579999999999</c:v>
                </c:pt>
                <c:pt idx="174">
                  <c:v>0.16158980000000001</c:v>
                </c:pt>
                <c:pt idx="175">
                  <c:v>0.32028899999999999</c:v>
                </c:pt>
                <c:pt idx="176">
                  <c:v>0.18415110000000001</c:v>
                </c:pt>
                <c:pt idx="177">
                  <c:v>0.18066260000000001</c:v>
                </c:pt>
                <c:pt idx="178">
                  <c:v>0.17715210000000001</c:v>
                </c:pt>
                <c:pt idx="179">
                  <c:v>0.1031801</c:v>
                </c:pt>
                <c:pt idx="180">
                  <c:v>-4.4284279999999999E-3</c:v>
                </c:pt>
                <c:pt idx="181">
                  <c:v>1.291117E-2</c:v>
                </c:pt>
                <c:pt idx="182">
                  <c:v>0.1157614</c:v>
                </c:pt>
                <c:pt idx="183">
                  <c:v>0.17672879999999999</c:v>
                </c:pt>
                <c:pt idx="185">
                  <c:v>0.15059510000000001</c:v>
                </c:pt>
                <c:pt idx="186">
                  <c:v>8.8262999999999994E-2</c:v>
                </c:pt>
                <c:pt idx="187">
                  <c:v>0.1146943</c:v>
                </c:pt>
                <c:pt idx="188">
                  <c:v>0.1636368</c:v>
                </c:pt>
                <c:pt idx="189">
                  <c:v>1.394382</c:v>
                </c:pt>
                <c:pt idx="190">
                  <c:v>0.3089131</c:v>
                </c:pt>
                <c:pt idx="191">
                  <c:v>0.12374010000000001</c:v>
                </c:pt>
                <c:pt idx="192">
                  <c:v>0.1720756</c:v>
                </c:pt>
                <c:pt idx="193">
                  <c:v>0.23681740000000001</c:v>
                </c:pt>
                <c:pt idx="194">
                  <c:v>0.22823760000000001</c:v>
                </c:pt>
                <c:pt idx="195">
                  <c:v>0.13520489999999999</c:v>
                </c:pt>
                <c:pt idx="196">
                  <c:v>6.5837580000000007E-2</c:v>
                </c:pt>
                <c:pt idx="197">
                  <c:v>7.929957E-2</c:v>
                </c:pt>
                <c:pt idx="198">
                  <c:v>0.10184849999999999</c:v>
                </c:pt>
                <c:pt idx="199">
                  <c:v>0.1349997</c:v>
                </c:pt>
                <c:pt idx="200">
                  <c:v>0.17206089999999999</c:v>
                </c:pt>
                <c:pt idx="201">
                  <c:v>0.37659809999999999</c:v>
                </c:pt>
                <c:pt idx="202">
                  <c:v>0.4332222</c:v>
                </c:pt>
                <c:pt idx="203">
                  <c:v>0.43910719999999998</c:v>
                </c:pt>
                <c:pt idx="204">
                  <c:v>0.46927649999999999</c:v>
                </c:pt>
                <c:pt idx="205">
                  <c:v>0.4899868</c:v>
                </c:pt>
                <c:pt idx="206">
                  <c:v>0.51520189999999999</c:v>
                </c:pt>
                <c:pt idx="207">
                  <c:v>0.53161069999999999</c:v>
                </c:pt>
                <c:pt idx="209">
                  <c:v>0.54929689999999998</c:v>
                </c:pt>
                <c:pt idx="210">
                  <c:v>0.49826219999999999</c:v>
                </c:pt>
                <c:pt idx="211">
                  <c:v>0.42683409999999999</c:v>
                </c:pt>
                <c:pt idx="212">
                  <c:v>0.45594109999999999</c:v>
                </c:pt>
                <c:pt idx="213">
                  <c:v>0.42706959999999999</c:v>
                </c:pt>
                <c:pt idx="214">
                  <c:v>0.416375</c:v>
                </c:pt>
                <c:pt idx="215">
                  <c:v>0.39213730000000002</c:v>
                </c:pt>
                <c:pt idx="216">
                  <c:v>0.38314399999999998</c:v>
                </c:pt>
                <c:pt idx="217">
                  <c:v>0.38120579999999998</c:v>
                </c:pt>
                <c:pt idx="218">
                  <c:v>0.4023429</c:v>
                </c:pt>
                <c:pt idx="219">
                  <c:v>0.45262150000000001</c:v>
                </c:pt>
                <c:pt idx="220">
                  <c:v>0.49298789999999998</c:v>
                </c:pt>
                <c:pt idx="221">
                  <c:v>0.53252759999999999</c:v>
                </c:pt>
                <c:pt idx="222">
                  <c:v>0.45425070000000001</c:v>
                </c:pt>
                <c:pt idx="223">
                  <c:v>0.4022211</c:v>
                </c:pt>
                <c:pt idx="224">
                  <c:v>0.382212</c:v>
                </c:pt>
                <c:pt idx="225">
                  <c:v>0.16826949999999999</c:v>
                </c:pt>
                <c:pt idx="226">
                  <c:v>7.2813500000000003E-2</c:v>
                </c:pt>
                <c:pt idx="227">
                  <c:v>0.12240230000000001</c:v>
                </c:pt>
                <c:pt idx="228">
                  <c:v>3.8248490000000003E-2</c:v>
                </c:pt>
                <c:pt idx="229">
                  <c:v>5.7321549999999999E-2</c:v>
                </c:pt>
                <c:pt idx="230">
                  <c:v>0.1788564</c:v>
                </c:pt>
                <c:pt idx="231">
                  <c:v>6.4869339999999998E-2</c:v>
                </c:pt>
                <c:pt idx="233">
                  <c:v>3.6807369999999999E-2</c:v>
                </c:pt>
                <c:pt idx="234">
                  <c:v>0.16944919999999999</c:v>
                </c:pt>
                <c:pt idx="235">
                  <c:v>0.17059759999999999</c:v>
                </c:pt>
                <c:pt idx="236">
                  <c:v>0.1322296</c:v>
                </c:pt>
                <c:pt idx="237">
                  <c:v>0.10714310000000001</c:v>
                </c:pt>
                <c:pt idx="238">
                  <c:v>0.1014825</c:v>
                </c:pt>
                <c:pt idx="239">
                  <c:v>4.7657030000000003E-2</c:v>
                </c:pt>
                <c:pt idx="240">
                  <c:v>4.101838E-2</c:v>
                </c:pt>
                <c:pt idx="241">
                  <c:v>6.6484359999999998E-3</c:v>
                </c:pt>
                <c:pt idx="242">
                  <c:v>1.2036460000000001E-2</c:v>
                </c:pt>
                <c:pt idx="243">
                  <c:v>4.0822059999999997E-3</c:v>
                </c:pt>
                <c:pt idx="244">
                  <c:v>3.0231049999999999E-2</c:v>
                </c:pt>
                <c:pt idx="245">
                  <c:v>4.1225810000000002E-2</c:v>
                </c:pt>
                <c:pt idx="246">
                  <c:v>0.12856529999999999</c:v>
                </c:pt>
                <c:pt idx="247">
                  <c:v>0.15533169999999999</c:v>
                </c:pt>
                <c:pt idx="248">
                  <c:v>0.1401541</c:v>
                </c:pt>
                <c:pt idx="249">
                  <c:v>0.27146360000000003</c:v>
                </c:pt>
                <c:pt idx="250">
                  <c:v>0.2707562</c:v>
                </c:pt>
                <c:pt idx="251">
                  <c:v>0.28689809999999999</c:v>
                </c:pt>
                <c:pt idx="252">
                  <c:v>0.27213300000000001</c:v>
                </c:pt>
                <c:pt idx="253">
                  <c:v>0.31248880000000001</c:v>
                </c:pt>
                <c:pt idx="254">
                  <c:v>0.2989173</c:v>
                </c:pt>
                <c:pt idx="255">
                  <c:v>0.28250439999999999</c:v>
                </c:pt>
                <c:pt idx="257">
                  <c:v>0.31826539999999998</c:v>
                </c:pt>
                <c:pt idx="258">
                  <c:v>0.3649443</c:v>
                </c:pt>
                <c:pt idx="259">
                  <c:v>0.36302210000000001</c:v>
                </c:pt>
                <c:pt idx="260">
                  <c:v>0.2467963</c:v>
                </c:pt>
                <c:pt idx="261">
                  <c:v>9.0630580000000002E-2</c:v>
                </c:pt>
                <c:pt idx="262">
                  <c:v>0.1694243</c:v>
                </c:pt>
                <c:pt idx="263">
                  <c:v>0.2152617</c:v>
                </c:pt>
                <c:pt idx="264">
                  <c:v>0.22244820000000001</c:v>
                </c:pt>
                <c:pt idx="265">
                  <c:v>0.1586283</c:v>
                </c:pt>
                <c:pt idx="266">
                  <c:v>0.1540899</c:v>
                </c:pt>
                <c:pt idx="267">
                  <c:v>0.11604059999999999</c:v>
                </c:pt>
                <c:pt idx="268">
                  <c:v>0.15773190000000001</c:v>
                </c:pt>
                <c:pt idx="269">
                  <c:v>0.23237859999999999</c:v>
                </c:pt>
                <c:pt idx="270">
                  <c:v>0.22773270000000001</c:v>
                </c:pt>
                <c:pt idx="271">
                  <c:v>0.2486013</c:v>
                </c:pt>
                <c:pt idx="272">
                  <c:v>0.27555079999999998</c:v>
                </c:pt>
                <c:pt idx="273">
                  <c:v>0.34974840000000001</c:v>
                </c:pt>
                <c:pt idx="274">
                  <c:v>0.56613919999999995</c:v>
                </c:pt>
                <c:pt idx="275">
                  <c:v>0.47488170000000002</c:v>
                </c:pt>
                <c:pt idx="276">
                  <c:v>0.3622242</c:v>
                </c:pt>
                <c:pt idx="277">
                  <c:v>0.34498000000000001</c:v>
                </c:pt>
                <c:pt idx="278">
                  <c:v>0.44094280000000002</c:v>
                </c:pt>
                <c:pt idx="279">
                  <c:v>0.40931289999999998</c:v>
                </c:pt>
                <c:pt idx="281">
                  <c:v>0.41612870000000002</c:v>
                </c:pt>
                <c:pt idx="282">
                  <c:v>0.41436830000000002</c:v>
                </c:pt>
                <c:pt idx="283">
                  <c:v>0.35174109999999997</c:v>
                </c:pt>
                <c:pt idx="284">
                  <c:v>0.36647869999999999</c:v>
                </c:pt>
                <c:pt idx="285">
                  <c:v>1.5119469999999999</c:v>
                </c:pt>
                <c:pt idx="286">
                  <c:v>1.3989799999999999</c:v>
                </c:pt>
                <c:pt idx="287">
                  <c:v>2.7624369999999998</c:v>
                </c:pt>
                <c:pt idx="288">
                  <c:v>2.79419</c:v>
                </c:pt>
                <c:pt idx="289">
                  <c:v>2.5689709999999999</c:v>
                </c:pt>
                <c:pt idx="290">
                  <c:v>0.84093240000000002</c:v>
                </c:pt>
                <c:pt idx="291">
                  <c:v>0.63311430000000002</c:v>
                </c:pt>
                <c:pt idx="292">
                  <c:v>0.57381420000000005</c:v>
                </c:pt>
                <c:pt idx="293">
                  <c:v>0.51589799999999997</c:v>
                </c:pt>
                <c:pt idx="294">
                  <c:v>0.47118510000000002</c:v>
                </c:pt>
                <c:pt idx="295">
                  <c:v>0.45493630000000002</c:v>
                </c:pt>
                <c:pt idx="296">
                  <c:v>0.51422210000000002</c:v>
                </c:pt>
                <c:pt idx="297">
                  <c:v>0.42303180000000001</c:v>
                </c:pt>
                <c:pt idx="298">
                  <c:v>0.39499109999999998</c:v>
                </c:pt>
                <c:pt idx="299">
                  <c:v>0.2000951</c:v>
                </c:pt>
                <c:pt idx="300">
                  <c:v>4.8929410000000004</c:v>
                </c:pt>
                <c:pt idx="301">
                  <c:v>22.51934</c:v>
                </c:pt>
                <c:pt idx="302">
                  <c:v>15.221069999999999</c:v>
                </c:pt>
                <c:pt idx="303">
                  <c:v>14.89486</c:v>
                </c:pt>
                <c:pt idx="305">
                  <c:v>2.2994750000000002</c:v>
                </c:pt>
                <c:pt idx="306">
                  <c:v>0.45330399999999998</c:v>
                </c:pt>
                <c:pt idx="307">
                  <c:v>0.17165440000000001</c:v>
                </c:pt>
                <c:pt idx="308">
                  <c:v>0.1296515</c:v>
                </c:pt>
                <c:pt idx="309">
                  <c:v>-4.1089069999999998E-2</c:v>
                </c:pt>
                <c:pt idx="310">
                  <c:v>-4.3066220000000004E-3</c:v>
                </c:pt>
                <c:pt idx="311">
                  <c:v>-3.6623900000000002E-3</c:v>
                </c:pt>
                <c:pt idx="312">
                  <c:v>7.5259919999999996E-3</c:v>
                </c:pt>
                <c:pt idx="313">
                  <c:v>-3.2239219999999999E-2</c:v>
                </c:pt>
                <c:pt idx="314">
                  <c:v>7.221553E-2</c:v>
                </c:pt>
                <c:pt idx="315">
                  <c:v>9.277301E-3</c:v>
                </c:pt>
                <c:pt idx="316">
                  <c:v>-7.5477130000000002E-3</c:v>
                </c:pt>
                <c:pt idx="317">
                  <c:v>0.11637160000000001</c:v>
                </c:pt>
                <c:pt idx="318">
                  <c:v>0.24395449999999999</c:v>
                </c:pt>
                <c:pt idx="319">
                  <c:v>0.27741450000000001</c:v>
                </c:pt>
                <c:pt idx="320">
                  <c:v>0.3514119</c:v>
                </c:pt>
                <c:pt idx="321">
                  <c:v>0.51703690000000002</c:v>
                </c:pt>
                <c:pt idx="322">
                  <c:v>0.53638390000000002</c:v>
                </c:pt>
                <c:pt idx="323">
                  <c:v>0.57157119999999995</c:v>
                </c:pt>
                <c:pt idx="324">
                  <c:v>0.86329999999999996</c:v>
                </c:pt>
                <c:pt idx="325">
                  <c:v>0.96612209999999998</c:v>
                </c:pt>
                <c:pt idx="326">
                  <c:v>0.69323659999999998</c:v>
                </c:pt>
                <c:pt idx="327">
                  <c:v>0.61052790000000001</c:v>
                </c:pt>
                <c:pt idx="329">
                  <c:v>0.40954279999999998</c:v>
                </c:pt>
                <c:pt idx="330">
                  <c:v>0.1416289</c:v>
                </c:pt>
                <c:pt idx="331">
                  <c:v>3.360457E-2</c:v>
                </c:pt>
                <c:pt idx="332">
                  <c:v>7.2428850000000003E-2</c:v>
                </c:pt>
                <c:pt idx="333">
                  <c:v>-1.5353550000000001E-2</c:v>
                </c:pt>
                <c:pt idx="334">
                  <c:v>-3.4835959999999999E-2</c:v>
                </c:pt>
                <c:pt idx="335">
                  <c:v>4.7702269999999998E-2</c:v>
                </c:pt>
                <c:pt idx="336">
                  <c:v>2.6382289999999999E-2</c:v>
                </c:pt>
                <c:pt idx="337">
                  <c:v>4.9660969999999999E-2</c:v>
                </c:pt>
                <c:pt idx="338">
                  <c:v>7.8478770000000003E-2</c:v>
                </c:pt>
                <c:pt idx="339">
                  <c:v>2.7800169999999999E-2</c:v>
                </c:pt>
                <c:pt idx="340">
                  <c:v>5.9682819999999998E-2</c:v>
                </c:pt>
                <c:pt idx="341">
                  <c:v>8.6984019999999995E-2</c:v>
                </c:pt>
                <c:pt idx="342">
                  <c:v>0.13169120000000001</c:v>
                </c:pt>
                <c:pt idx="343">
                  <c:v>0.18442310000000001</c:v>
                </c:pt>
                <c:pt idx="344">
                  <c:v>0.56365869999999996</c:v>
                </c:pt>
                <c:pt idx="345">
                  <c:v>0.58974559999999998</c:v>
                </c:pt>
                <c:pt idx="346">
                  <c:v>0.60454430000000003</c:v>
                </c:pt>
                <c:pt idx="347">
                  <c:v>0.40568340000000003</c:v>
                </c:pt>
                <c:pt idx="348">
                  <c:v>0.18544189999999999</c:v>
                </c:pt>
                <c:pt idx="349">
                  <c:v>0.1660788</c:v>
                </c:pt>
                <c:pt idx="350">
                  <c:v>0.14826710000000001</c:v>
                </c:pt>
                <c:pt idx="351">
                  <c:v>0.1552809</c:v>
                </c:pt>
                <c:pt idx="353">
                  <c:v>0.25837500000000002</c:v>
                </c:pt>
                <c:pt idx="354">
                  <c:v>0.22787499999999999</c:v>
                </c:pt>
                <c:pt idx="355">
                  <c:v>9.6513890000000005E-2</c:v>
                </c:pt>
                <c:pt idx="356">
                  <c:v>0.138131</c:v>
                </c:pt>
                <c:pt idx="357">
                  <c:v>7.6000010000000007E-2</c:v>
                </c:pt>
                <c:pt idx="358">
                  <c:v>6.5562499999999996E-2</c:v>
                </c:pt>
                <c:pt idx="359">
                  <c:v>5.1883329999999998E-2</c:v>
                </c:pt>
                <c:pt idx="360">
                  <c:v>6.0749999999999998E-2</c:v>
                </c:pt>
                <c:pt idx="361">
                  <c:v>4.5562499999999999E-2</c:v>
                </c:pt>
                <c:pt idx="362">
                  <c:v>1.95E-2</c:v>
                </c:pt>
                <c:pt idx="363">
                  <c:v>7.6011899999999993E-2</c:v>
                </c:pt>
                <c:pt idx="364">
                  <c:v>0.18781249999999999</c:v>
                </c:pt>
                <c:pt idx="365">
                  <c:v>0.61143749999999997</c:v>
                </c:pt>
                <c:pt idx="366">
                  <c:v>0.65516249999999998</c:v>
                </c:pt>
                <c:pt idx="367">
                  <c:v>0.67058340000000005</c:v>
                </c:pt>
                <c:pt idx="371">
                  <c:v>0.135625</c:v>
                </c:pt>
                <c:pt idx="372">
                  <c:v>-4.5062499999999998E-2</c:v>
                </c:pt>
                <c:pt idx="373">
                  <c:v>-1.298214E-2</c:v>
                </c:pt>
                <c:pt idx="374">
                  <c:v>3.279464E-2</c:v>
                </c:pt>
                <c:pt idx="375">
                  <c:v>8.6624989999999999E-2</c:v>
                </c:pt>
                <c:pt idx="377">
                  <c:v>0.19950000000000001</c:v>
                </c:pt>
                <c:pt idx="378">
                  <c:v>0.16112499999999999</c:v>
                </c:pt>
                <c:pt idx="379">
                  <c:v>0.14141670000000001</c:v>
                </c:pt>
                <c:pt idx="380">
                  <c:v>1.4357139999999999E-2</c:v>
                </c:pt>
                <c:pt idx="381">
                  <c:v>2.0875000000000001E-2</c:v>
                </c:pt>
                <c:pt idx="382">
                  <c:v>0.106875</c:v>
                </c:pt>
                <c:pt idx="383">
                  <c:v>0.15584999999999999</c:v>
                </c:pt>
                <c:pt idx="384">
                  <c:v>0.1971667</c:v>
                </c:pt>
                <c:pt idx="385">
                  <c:v>0.1935625</c:v>
                </c:pt>
                <c:pt idx="386">
                  <c:v>0.17988750000000001</c:v>
                </c:pt>
                <c:pt idx="387">
                  <c:v>9.8583340000000005E-2</c:v>
                </c:pt>
                <c:pt idx="388">
                  <c:v>0.28373209999999999</c:v>
                </c:pt>
                <c:pt idx="389">
                  <c:v>0.1534375</c:v>
                </c:pt>
                <c:pt idx="390">
                  <c:v>9.1277780000000003E-2</c:v>
                </c:pt>
                <c:pt idx="391">
                  <c:v>0.1198333</c:v>
                </c:pt>
                <c:pt idx="392">
                  <c:v>0.27812500000000001</c:v>
                </c:pt>
                <c:pt idx="393">
                  <c:v>0.425875</c:v>
                </c:pt>
                <c:pt idx="394">
                  <c:v>0.30120239999999998</c:v>
                </c:pt>
                <c:pt idx="395">
                  <c:v>0.25033329999999998</c:v>
                </c:pt>
                <c:pt idx="396">
                  <c:v>0.59887500000000005</c:v>
                </c:pt>
                <c:pt idx="397">
                  <c:v>1.3520620000000001</c:v>
                </c:pt>
                <c:pt idx="398">
                  <c:v>1.9128099999999999</c:v>
                </c:pt>
                <c:pt idx="399">
                  <c:v>1.1004309999999999</c:v>
                </c:pt>
                <c:pt idx="401">
                  <c:v>0.50943749999999999</c:v>
                </c:pt>
                <c:pt idx="402">
                  <c:v>0.34331250000000002</c:v>
                </c:pt>
                <c:pt idx="403">
                  <c:v>0.19546530000000001</c:v>
                </c:pt>
                <c:pt idx="404">
                  <c:v>0.16964290000000001</c:v>
                </c:pt>
                <c:pt idx="405">
                  <c:v>0.28718749999999998</c:v>
                </c:pt>
                <c:pt idx="406">
                  <c:v>0.3324375</c:v>
                </c:pt>
                <c:pt idx="407">
                  <c:v>0.36622139999999997</c:v>
                </c:pt>
                <c:pt idx="408">
                  <c:v>0.3202083</c:v>
                </c:pt>
                <c:pt idx="409">
                  <c:v>0.357875</c:v>
                </c:pt>
                <c:pt idx="410">
                  <c:v>0.26011250000000002</c:v>
                </c:pt>
                <c:pt idx="411">
                  <c:v>0.31045830000000002</c:v>
                </c:pt>
                <c:pt idx="412">
                  <c:v>0.24156250000000001</c:v>
                </c:pt>
                <c:pt idx="413">
                  <c:v>0.48349999999999999</c:v>
                </c:pt>
                <c:pt idx="414">
                  <c:v>0.59027220000000002</c:v>
                </c:pt>
                <c:pt idx="415">
                  <c:v>0.89716669999999998</c:v>
                </c:pt>
                <c:pt idx="416">
                  <c:v>0.86231250000000004</c:v>
                </c:pt>
                <c:pt idx="417">
                  <c:v>0.33787499999999998</c:v>
                </c:pt>
                <c:pt idx="418">
                  <c:v>0.38624999999999998</c:v>
                </c:pt>
                <c:pt idx="419">
                  <c:v>0.31838889999999997</c:v>
                </c:pt>
                <c:pt idx="420">
                  <c:v>6.6032500000000001</c:v>
                </c:pt>
                <c:pt idx="421">
                  <c:v>40.976370000000003</c:v>
                </c:pt>
                <c:pt idx="422">
                  <c:v>28.09562</c:v>
                </c:pt>
                <c:pt idx="423">
                  <c:v>10.39255</c:v>
                </c:pt>
                <c:pt idx="425">
                  <c:v>1.2217499999999999</c:v>
                </c:pt>
                <c:pt idx="426">
                  <c:v>0.92881250000000004</c:v>
                </c:pt>
                <c:pt idx="427">
                  <c:v>0.82345829999999998</c:v>
                </c:pt>
                <c:pt idx="428">
                  <c:v>0.64078570000000001</c:v>
                </c:pt>
                <c:pt idx="429">
                  <c:v>0.61156250000000001</c:v>
                </c:pt>
                <c:pt idx="430">
                  <c:v>0.46812500000000001</c:v>
                </c:pt>
                <c:pt idx="431">
                  <c:v>0.33608339999999998</c:v>
                </c:pt>
                <c:pt idx="432">
                  <c:v>0.33477079999999998</c:v>
                </c:pt>
                <c:pt idx="433">
                  <c:v>0.4629375</c:v>
                </c:pt>
                <c:pt idx="434">
                  <c:v>0.53516249999999999</c:v>
                </c:pt>
                <c:pt idx="435">
                  <c:v>0.58238100000000004</c:v>
                </c:pt>
                <c:pt idx="436">
                  <c:v>0.53664279999999998</c:v>
                </c:pt>
                <c:pt idx="437">
                  <c:v>0.59281249999999996</c:v>
                </c:pt>
                <c:pt idx="438">
                  <c:v>0.52906249999999999</c:v>
                </c:pt>
                <c:pt idx="439">
                  <c:v>0.60658339999999999</c:v>
                </c:pt>
                <c:pt idx="440">
                  <c:v>0.70337499999999997</c:v>
                </c:pt>
                <c:pt idx="441">
                  <c:v>0.81156249999999996</c:v>
                </c:pt>
                <c:pt idx="442">
                  <c:v>9.2062139999999992</c:v>
                </c:pt>
                <c:pt idx="443">
                  <c:v>1.6058680000000001</c:v>
                </c:pt>
                <c:pt idx="444">
                  <c:v>1.026688</c:v>
                </c:pt>
                <c:pt idx="445">
                  <c:v>0.3793125</c:v>
                </c:pt>
                <c:pt idx="446">
                  <c:v>-5.3124999999999999E-2</c:v>
                </c:pt>
                <c:pt idx="447">
                  <c:v>0.28675</c:v>
                </c:pt>
                <c:pt idx="449">
                  <c:v>0.18437500000000001</c:v>
                </c:pt>
                <c:pt idx="450">
                  <c:v>0.21112500000000001</c:v>
                </c:pt>
                <c:pt idx="451">
                  <c:v>3.7152800000000001E-3</c:v>
                </c:pt>
                <c:pt idx="452">
                  <c:v>-0.17151189999999999</c:v>
                </c:pt>
                <c:pt idx="453">
                  <c:v>-0.18037500000000001</c:v>
                </c:pt>
                <c:pt idx="454">
                  <c:v>-0.35149999999999998</c:v>
                </c:pt>
                <c:pt idx="455">
                  <c:v>-0.27043329999999999</c:v>
                </c:pt>
                <c:pt idx="456">
                  <c:v>-0.28062500000000001</c:v>
                </c:pt>
                <c:pt idx="457">
                  <c:v>-9.6187499999999995E-2</c:v>
                </c:pt>
                <c:pt idx="458">
                  <c:v>0.2906125</c:v>
                </c:pt>
                <c:pt idx="459">
                  <c:v>0.32929760000000002</c:v>
                </c:pt>
                <c:pt idx="460">
                  <c:v>0.40075889999999997</c:v>
                </c:pt>
                <c:pt idx="461">
                  <c:v>0.62481249999999999</c:v>
                </c:pt>
                <c:pt idx="462">
                  <c:v>0.62916249999999996</c:v>
                </c:pt>
                <c:pt idx="463">
                  <c:v>0.51900000000000002</c:v>
                </c:pt>
                <c:pt idx="464">
                  <c:v>0.63618750000000002</c:v>
                </c:pt>
                <c:pt idx="465">
                  <c:v>0.61599999999999999</c:v>
                </c:pt>
                <c:pt idx="466">
                  <c:v>0.6210715</c:v>
                </c:pt>
                <c:pt idx="467">
                  <c:v>0.92120139999999995</c:v>
                </c:pt>
                <c:pt idx="468">
                  <c:v>0.93556249999999996</c:v>
                </c:pt>
                <c:pt idx="469">
                  <c:v>0.7714375</c:v>
                </c:pt>
                <c:pt idx="470">
                  <c:v>0.60715169999999996</c:v>
                </c:pt>
                <c:pt idx="471">
                  <c:v>0.39356249999999998</c:v>
                </c:pt>
                <c:pt idx="473">
                  <c:v>0.4351875</c:v>
                </c:pt>
                <c:pt idx="474">
                  <c:v>0.308</c:v>
                </c:pt>
                <c:pt idx="475">
                  <c:v>0.1582431</c:v>
                </c:pt>
                <c:pt idx="476">
                  <c:v>7.7928570000000003E-2</c:v>
                </c:pt>
                <c:pt idx="477">
                  <c:v>-2.0312500000000001E-2</c:v>
                </c:pt>
                <c:pt idx="478">
                  <c:v>-0.13025</c:v>
                </c:pt>
                <c:pt idx="479">
                  <c:v>-0.13393330000000001</c:v>
                </c:pt>
                <c:pt idx="480">
                  <c:v>-8.2229170000000004E-2</c:v>
                </c:pt>
                <c:pt idx="481">
                  <c:v>-5.0999999999999997E-2</c:v>
                </c:pt>
                <c:pt idx="482">
                  <c:v>1.575E-2</c:v>
                </c:pt>
                <c:pt idx="483">
                  <c:v>-1.797619E-2</c:v>
                </c:pt>
                <c:pt idx="484">
                  <c:v>2.220536E-2</c:v>
                </c:pt>
                <c:pt idx="485">
                  <c:v>0.1953125</c:v>
                </c:pt>
                <c:pt idx="486">
                  <c:v>0.470775</c:v>
                </c:pt>
                <c:pt idx="487">
                  <c:v>0.44350000000000001</c:v>
                </c:pt>
                <c:pt idx="488">
                  <c:v>0.38287500000000002</c:v>
                </c:pt>
                <c:pt idx="489">
                  <c:v>0.91</c:v>
                </c:pt>
                <c:pt idx="490">
                  <c:v>1.2649999999999999</c:v>
                </c:pt>
                <c:pt idx="491">
                  <c:v>0.62085409999999996</c:v>
                </c:pt>
                <c:pt idx="492">
                  <c:v>0.26637499999999997</c:v>
                </c:pt>
                <c:pt idx="493">
                  <c:v>0.28312500000000002</c:v>
                </c:pt>
                <c:pt idx="494">
                  <c:v>0.51372329999999999</c:v>
                </c:pt>
                <c:pt idx="495">
                  <c:v>0.60318749999999999</c:v>
                </c:pt>
                <c:pt idx="497">
                  <c:v>0.1978125</c:v>
                </c:pt>
                <c:pt idx="498">
                  <c:v>1.499187</c:v>
                </c:pt>
                <c:pt idx="499">
                  <c:v>2.1511040000000001</c:v>
                </c:pt>
                <c:pt idx="500">
                  <c:v>0.8219881</c:v>
                </c:pt>
                <c:pt idx="501">
                  <c:v>0.65068749999999997</c:v>
                </c:pt>
                <c:pt idx="502">
                  <c:v>0.51743749999999999</c:v>
                </c:pt>
                <c:pt idx="503">
                  <c:v>0.13786670000000001</c:v>
                </c:pt>
                <c:pt idx="504">
                  <c:v>3.1916670000000001E-2</c:v>
                </c:pt>
                <c:pt idx="505">
                  <c:v>0.24481249999999999</c:v>
                </c:pt>
                <c:pt idx="506">
                  <c:v>0.2974</c:v>
                </c:pt>
                <c:pt idx="507">
                  <c:v>0.31152380000000002</c:v>
                </c:pt>
                <c:pt idx="508">
                  <c:v>0.24457139999999999</c:v>
                </c:pt>
                <c:pt idx="509">
                  <c:v>0.1129375</c:v>
                </c:pt>
                <c:pt idx="510">
                  <c:v>4.4350000000000001E-2</c:v>
                </c:pt>
                <c:pt idx="511">
                  <c:v>0.1500833</c:v>
                </c:pt>
                <c:pt idx="512">
                  <c:v>0.44550000000000001</c:v>
                </c:pt>
                <c:pt idx="513">
                  <c:v>0.51906249999999998</c:v>
                </c:pt>
                <c:pt idx="514">
                  <c:v>0.1866429</c:v>
                </c:pt>
                <c:pt idx="515">
                  <c:v>0.1375625</c:v>
                </c:pt>
                <c:pt idx="516">
                  <c:v>4.1437500000000002E-2</c:v>
                </c:pt>
                <c:pt idx="517">
                  <c:v>9.0937500000000004E-2</c:v>
                </c:pt>
                <c:pt idx="518">
                  <c:v>0.14664289999999999</c:v>
                </c:pt>
                <c:pt idx="519">
                  <c:v>0.20349999999999999</c:v>
                </c:pt>
                <c:pt idx="521">
                  <c:v>0.19993749999999999</c:v>
                </c:pt>
                <c:pt idx="522">
                  <c:v>1.96875E-2</c:v>
                </c:pt>
                <c:pt idx="523">
                  <c:v>-0.1010625</c:v>
                </c:pt>
                <c:pt idx="524">
                  <c:v>-0.21110709999999999</c:v>
                </c:pt>
                <c:pt idx="525">
                  <c:v>-0.15918750000000001</c:v>
                </c:pt>
                <c:pt idx="526">
                  <c:v>3.5437499999999997E-2</c:v>
                </c:pt>
                <c:pt idx="527">
                  <c:v>0.16464999999999999</c:v>
                </c:pt>
                <c:pt idx="528">
                  <c:v>7.5145829999999997E-2</c:v>
                </c:pt>
                <c:pt idx="529">
                  <c:v>-7.6000010000000007E-2</c:v>
                </c:pt>
                <c:pt idx="530">
                  <c:v>-5.5175000000000002E-2</c:v>
                </c:pt>
                <c:pt idx="531">
                  <c:v>-3.5249999999999997E-2</c:v>
                </c:pt>
                <c:pt idx="532">
                  <c:v>-3.0705360000000001E-2</c:v>
                </c:pt>
                <c:pt idx="533">
                  <c:v>7.1875000000000003E-3</c:v>
                </c:pt>
                <c:pt idx="534">
                  <c:v>-0.1019722</c:v>
                </c:pt>
                <c:pt idx="535">
                  <c:v>-9.7500000000000003E-2</c:v>
                </c:pt>
                <c:pt idx="536">
                  <c:v>7.5624999999999998E-2</c:v>
                </c:pt>
                <c:pt idx="537">
                  <c:v>3.7687499999999999E-2</c:v>
                </c:pt>
                <c:pt idx="538">
                  <c:v>-5.5241070000000003E-2</c:v>
                </c:pt>
                <c:pt idx="539">
                  <c:v>-0.1216875</c:v>
                </c:pt>
                <c:pt idx="540">
                  <c:v>-0.14962500000000001</c:v>
                </c:pt>
                <c:pt idx="541">
                  <c:v>-0.1046875</c:v>
                </c:pt>
                <c:pt idx="542">
                  <c:v>-7.7437510000000001E-2</c:v>
                </c:pt>
                <c:pt idx="543">
                  <c:v>3.3937500000000002E-2</c:v>
                </c:pt>
                <c:pt idx="545">
                  <c:v>-6.6625000000000004E-2</c:v>
                </c:pt>
                <c:pt idx="546">
                  <c:v>4.1375000000000002E-2</c:v>
                </c:pt>
                <c:pt idx="547">
                  <c:v>2.2249999999999999E-2</c:v>
                </c:pt>
                <c:pt idx="548">
                  <c:v>-0.1213809</c:v>
                </c:pt>
                <c:pt idx="549">
                  <c:v>-0.1024375</c:v>
                </c:pt>
                <c:pt idx="550">
                  <c:v>-0.233125</c:v>
                </c:pt>
                <c:pt idx="551">
                  <c:v>-0.1447167</c:v>
                </c:pt>
                <c:pt idx="552">
                  <c:v>-4.5979159999999998E-2</c:v>
                </c:pt>
                <c:pt idx="553">
                  <c:v>3.5437499999999997E-2</c:v>
                </c:pt>
                <c:pt idx="554">
                  <c:v>-2.0262499999999999E-2</c:v>
                </c:pt>
                <c:pt idx="555">
                  <c:v>-7.7273819999999993E-2</c:v>
                </c:pt>
                <c:pt idx="556">
                  <c:v>-0.13</c:v>
                </c:pt>
                <c:pt idx="557">
                  <c:v>-0.1050625</c:v>
                </c:pt>
                <c:pt idx="558">
                  <c:v>-0.16335</c:v>
                </c:pt>
                <c:pt idx="559">
                  <c:v>-0.23799999999999999</c:v>
                </c:pt>
                <c:pt idx="560">
                  <c:v>-0.11537500000000001</c:v>
                </c:pt>
                <c:pt idx="561">
                  <c:v>0.26487500000000003</c:v>
                </c:pt>
                <c:pt idx="562">
                  <c:v>0.59585710000000003</c:v>
                </c:pt>
                <c:pt idx="563">
                  <c:v>0.41318749999999999</c:v>
                </c:pt>
                <c:pt idx="564">
                  <c:v>0.35693750000000002</c:v>
                </c:pt>
                <c:pt idx="565">
                  <c:v>0.3475625</c:v>
                </c:pt>
                <c:pt idx="566">
                  <c:v>0.2754375</c:v>
                </c:pt>
                <c:pt idx="567">
                  <c:v>0.30612499999999998</c:v>
                </c:pt>
                <c:pt idx="569">
                  <c:v>0.386625</c:v>
                </c:pt>
                <c:pt idx="570">
                  <c:v>0.42456250000000001</c:v>
                </c:pt>
                <c:pt idx="571">
                  <c:v>0.48346529999999999</c:v>
                </c:pt>
                <c:pt idx="572">
                  <c:v>0.46321430000000002</c:v>
                </c:pt>
                <c:pt idx="573">
                  <c:v>0.39137499999999997</c:v>
                </c:pt>
                <c:pt idx="574">
                  <c:v>0.425375</c:v>
                </c:pt>
                <c:pt idx="575">
                  <c:v>0.49785000000000001</c:v>
                </c:pt>
                <c:pt idx="576">
                  <c:v>0.54331249999999998</c:v>
                </c:pt>
                <c:pt idx="577">
                  <c:v>0.45256249999999998</c:v>
                </c:pt>
                <c:pt idx="578">
                  <c:v>0.5554</c:v>
                </c:pt>
                <c:pt idx="579">
                  <c:v>0.44858330000000002</c:v>
                </c:pt>
                <c:pt idx="580">
                  <c:v>0.48376789999999997</c:v>
                </c:pt>
                <c:pt idx="581">
                  <c:v>0.44487500000000002</c:v>
                </c:pt>
                <c:pt idx="582">
                  <c:v>0.41257500000000003</c:v>
                </c:pt>
                <c:pt idx="583">
                  <c:v>0.43341669999999999</c:v>
                </c:pt>
                <c:pt idx="584">
                  <c:v>0.39050000000000001</c:v>
                </c:pt>
                <c:pt idx="585">
                  <c:v>0.44668750000000002</c:v>
                </c:pt>
                <c:pt idx="586">
                  <c:v>0.48057139999999998</c:v>
                </c:pt>
                <c:pt idx="587">
                  <c:v>0.33674999999999999</c:v>
                </c:pt>
                <c:pt idx="588">
                  <c:v>0.28000000000000003</c:v>
                </c:pt>
                <c:pt idx="589">
                  <c:v>0.2890625</c:v>
                </c:pt>
                <c:pt idx="590">
                  <c:v>0.34221430000000003</c:v>
                </c:pt>
                <c:pt idx="591">
                  <c:v>0.41112500000000002</c:v>
                </c:pt>
                <c:pt idx="593">
                  <c:v>0.44374999999999998</c:v>
                </c:pt>
                <c:pt idx="594">
                  <c:v>0.2275625</c:v>
                </c:pt>
                <c:pt idx="595">
                  <c:v>0.2446458</c:v>
                </c:pt>
                <c:pt idx="596">
                  <c:v>0.33991660000000001</c:v>
                </c:pt>
                <c:pt idx="597">
                  <c:v>0.20724999999999999</c:v>
                </c:pt>
                <c:pt idx="598">
                  <c:v>0.25724999999999998</c:v>
                </c:pt>
                <c:pt idx="599">
                  <c:v>0.45974999999999999</c:v>
                </c:pt>
                <c:pt idx="600">
                  <c:v>0.58337499999999998</c:v>
                </c:pt>
                <c:pt idx="601">
                  <c:v>0.48743750000000002</c:v>
                </c:pt>
                <c:pt idx="602">
                  <c:v>0.36125000000000002</c:v>
                </c:pt>
                <c:pt idx="603">
                  <c:v>0.20043749999999999</c:v>
                </c:pt>
                <c:pt idx="604">
                  <c:v>0.19108040000000001</c:v>
                </c:pt>
                <c:pt idx="605">
                  <c:v>0.239125</c:v>
                </c:pt>
                <c:pt idx="606">
                  <c:v>0.24876670000000001</c:v>
                </c:pt>
                <c:pt idx="607">
                  <c:v>0.27900000000000003</c:v>
                </c:pt>
                <c:pt idx="608">
                  <c:v>0.36537500000000001</c:v>
                </c:pt>
                <c:pt idx="609">
                  <c:v>0.35281249999999997</c:v>
                </c:pt>
                <c:pt idx="610">
                  <c:v>0.2283482</c:v>
                </c:pt>
                <c:pt idx="611">
                  <c:v>0.1129375</c:v>
                </c:pt>
                <c:pt idx="612">
                  <c:v>-4.1937500000000003E-2</c:v>
                </c:pt>
                <c:pt idx="613">
                  <c:v>6.4236120000000004E-3</c:v>
                </c:pt>
                <c:pt idx="614">
                  <c:v>0.11771429999999999</c:v>
                </c:pt>
                <c:pt idx="615">
                  <c:v>0.1315625</c:v>
                </c:pt>
                <c:pt idx="617">
                  <c:v>0.12918750000000001</c:v>
                </c:pt>
                <c:pt idx="618">
                  <c:v>7.7562500000000006E-2</c:v>
                </c:pt>
                <c:pt idx="619">
                  <c:v>-5.1409730000000001E-2</c:v>
                </c:pt>
                <c:pt idx="620">
                  <c:v>3.7940479999999999E-2</c:v>
                </c:pt>
                <c:pt idx="621">
                  <c:v>-0.1380625</c:v>
                </c:pt>
                <c:pt idx="622">
                  <c:v>-0.18625</c:v>
                </c:pt>
                <c:pt idx="623">
                  <c:v>-0.17810000000000001</c:v>
                </c:pt>
                <c:pt idx="624">
                  <c:v>-0.1200625</c:v>
                </c:pt>
                <c:pt idx="625">
                  <c:v>-6.5125000000000002E-2</c:v>
                </c:pt>
                <c:pt idx="626">
                  <c:v>4.1512500000000001E-2</c:v>
                </c:pt>
                <c:pt idx="627">
                  <c:v>0.1737262</c:v>
                </c:pt>
                <c:pt idx="628">
                  <c:v>0.1625714</c:v>
                </c:pt>
                <c:pt idx="629">
                  <c:v>0.17424999999999999</c:v>
                </c:pt>
                <c:pt idx="630">
                  <c:v>0.313975</c:v>
                </c:pt>
                <c:pt idx="631">
                  <c:v>0.21575</c:v>
                </c:pt>
                <c:pt idx="632">
                  <c:v>0.25012499999999999</c:v>
                </c:pt>
                <c:pt idx="633">
                  <c:v>0.53587499999999999</c:v>
                </c:pt>
                <c:pt idx="634">
                  <c:v>0.66679169999999999</c:v>
                </c:pt>
                <c:pt idx="635">
                  <c:v>0.59087500000000004</c:v>
                </c:pt>
                <c:pt idx="636">
                  <c:v>0.84081249999999996</c:v>
                </c:pt>
                <c:pt idx="637">
                  <c:v>9.3868469999999995</c:v>
                </c:pt>
                <c:pt idx="638">
                  <c:v>9.8129639999999991</c:v>
                </c:pt>
                <c:pt idx="639">
                  <c:v>6.0659999999999998</c:v>
                </c:pt>
                <c:pt idx="641">
                  <c:v>0.57625000000000004</c:v>
                </c:pt>
                <c:pt idx="642">
                  <c:v>1.123812</c:v>
                </c:pt>
                <c:pt idx="643">
                  <c:v>1.0127429999999999</c:v>
                </c:pt>
                <c:pt idx="644">
                  <c:v>1.160833</c:v>
                </c:pt>
                <c:pt idx="645">
                  <c:v>1.4311879999999999</c:v>
                </c:pt>
                <c:pt idx="646">
                  <c:v>0.56681250000000005</c:v>
                </c:pt>
                <c:pt idx="647">
                  <c:v>0.29565000000000002</c:v>
                </c:pt>
                <c:pt idx="648">
                  <c:v>0.36456250000000001</c:v>
                </c:pt>
                <c:pt idx="649">
                  <c:v>0.41831249999999998</c:v>
                </c:pt>
                <c:pt idx="650">
                  <c:v>0.36701250000000002</c:v>
                </c:pt>
                <c:pt idx="651">
                  <c:v>0.57811900000000005</c:v>
                </c:pt>
                <c:pt idx="652">
                  <c:v>0.30659819999999999</c:v>
                </c:pt>
                <c:pt idx="653">
                  <c:v>0.62262499999999998</c:v>
                </c:pt>
                <c:pt idx="654">
                  <c:v>0.70691250000000005</c:v>
                </c:pt>
                <c:pt idx="655">
                  <c:v>1.0249999999999999</c:v>
                </c:pt>
                <c:pt idx="656">
                  <c:v>1.373062</c:v>
                </c:pt>
                <c:pt idx="657">
                  <c:v>0.70272920000000005</c:v>
                </c:pt>
                <c:pt idx="658">
                  <c:v>4.0809369999999996</c:v>
                </c:pt>
                <c:pt idx="659">
                  <c:v>10.21462</c:v>
                </c:pt>
                <c:pt idx="660">
                  <c:v>3.2818749999999999</c:v>
                </c:pt>
                <c:pt idx="661">
                  <c:v>0.90066670000000004</c:v>
                </c:pt>
                <c:pt idx="662">
                  <c:v>1.1028690000000001</c:v>
                </c:pt>
                <c:pt idx="663">
                  <c:v>0.49037500000000001</c:v>
                </c:pt>
                <c:pt idx="665">
                  <c:v>0.27450000000000002</c:v>
                </c:pt>
                <c:pt idx="666">
                  <c:v>0.40356249999999999</c:v>
                </c:pt>
                <c:pt idx="667">
                  <c:v>0.27451389999999998</c:v>
                </c:pt>
                <c:pt idx="668">
                  <c:v>-1.403571E-2</c:v>
                </c:pt>
                <c:pt idx="669">
                  <c:v>-8.0625000000000002E-2</c:v>
                </c:pt>
                <c:pt idx="670">
                  <c:v>-7.0999999999999994E-2</c:v>
                </c:pt>
                <c:pt idx="671">
                  <c:v>-9.7716670000000005E-2</c:v>
                </c:pt>
                <c:pt idx="672">
                  <c:v>-3.8520840000000001E-2</c:v>
                </c:pt>
                <c:pt idx="673">
                  <c:v>-7.7937500000000007E-2</c:v>
                </c:pt>
                <c:pt idx="674">
                  <c:v>-0.25162499999999999</c:v>
                </c:pt>
                <c:pt idx="675">
                  <c:v>-0.22427079999999999</c:v>
                </c:pt>
                <c:pt idx="676">
                  <c:v>-7.5151789999999996E-2</c:v>
                </c:pt>
                <c:pt idx="677">
                  <c:v>0.108375</c:v>
                </c:pt>
                <c:pt idx="678">
                  <c:v>0.16296250000000001</c:v>
                </c:pt>
                <c:pt idx="679">
                  <c:v>0.21683330000000001</c:v>
                </c:pt>
                <c:pt idx="680">
                  <c:v>0.35683330000000002</c:v>
                </c:pt>
                <c:pt idx="681">
                  <c:v>1.4622010000000001</c:v>
                </c:pt>
                <c:pt idx="682">
                  <c:v>2.1440630000000001</c:v>
                </c:pt>
                <c:pt idx="683">
                  <c:v>2.0984370000000001</c:v>
                </c:pt>
                <c:pt idx="684">
                  <c:v>1.35575</c:v>
                </c:pt>
                <c:pt idx="685">
                  <c:v>1.9891110000000001</c:v>
                </c:pt>
                <c:pt idx="686">
                  <c:v>1.7346109999999999</c:v>
                </c:pt>
                <c:pt idx="687">
                  <c:v>1.218375</c:v>
                </c:pt>
                <c:pt idx="689">
                  <c:v>1.388333</c:v>
                </c:pt>
                <c:pt idx="690">
                  <c:v>1.3011250000000001</c:v>
                </c:pt>
                <c:pt idx="691">
                  <c:v>1.2413130000000001</c:v>
                </c:pt>
                <c:pt idx="692">
                  <c:v>1.126479</c:v>
                </c:pt>
                <c:pt idx="693">
                  <c:v>1.2158819999999999</c:v>
                </c:pt>
                <c:pt idx="694">
                  <c:v>1.035812</c:v>
                </c:pt>
                <c:pt idx="695">
                  <c:v>1.105283</c:v>
                </c:pt>
                <c:pt idx="696">
                  <c:v>1.071016</c:v>
                </c:pt>
                <c:pt idx="697">
                  <c:v>0.92881250000000004</c:v>
                </c:pt>
                <c:pt idx="698">
                  <c:v>0.9907125</c:v>
                </c:pt>
                <c:pt idx="699">
                  <c:v>0.95185710000000001</c:v>
                </c:pt>
                <c:pt idx="700">
                  <c:v>1.0118750000000001</c:v>
                </c:pt>
                <c:pt idx="701">
                  <c:v>1.249563</c:v>
                </c:pt>
                <c:pt idx="702">
                  <c:v>1.454933</c:v>
                </c:pt>
                <c:pt idx="703">
                  <c:v>1.3217859999999999</c:v>
                </c:pt>
                <c:pt idx="704">
                  <c:v>1.2563120000000001</c:v>
                </c:pt>
                <c:pt idx="705">
                  <c:v>1.101458</c:v>
                </c:pt>
                <c:pt idx="706">
                  <c:v>1.1300950000000001</c:v>
                </c:pt>
                <c:pt idx="707">
                  <c:v>0.91010000000000002</c:v>
                </c:pt>
                <c:pt idx="708">
                  <c:v>0.605375</c:v>
                </c:pt>
                <c:pt idx="709">
                  <c:v>0.60577769999999997</c:v>
                </c:pt>
                <c:pt idx="710">
                  <c:v>0.58550000000000002</c:v>
                </c:pt>
                <c:pt idx="711">
                  <c:v>0.52956250000000005</c:v>
                </c:pt>
                <c:pt idx="713">
                  <c:v>0.44461109999999998</c:v>
                </c:pt>
                <c:pt idx="714">
                  <c:v>0.44624999999999998</c:v>
                </c:pt>
                <c:pt idx="715">
                  <c:v>0.38489580000000001</c:v>
                </c:pt>
                <c:pt idx="716">
                  <c:v>0.28647919999999999</c:v>
                </c:pt>
                <c:pt idx="717">
                  <c:v>0.32487500000000002</c:v>
                </c:pt>
                <c:pt idx="718">
                  <c:v>0.37862499999999999</c:v>
                </c:pt>
                <c:pt idx="719">
                  <c:v>0.37390000000000001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44713.041666666701</c:v>
                </c:pt>
                <c:pt idx="1">
                  <c:v>44713.083333333299</c:v>
                </c:pt>
                <c:pt idx="2">
                  <c:v>44713.125</c:v>
                </c:pt>
                <c:pt idx="3">
                  <c:v>44713.166666666701</c:v>
                </c:pt>
                <c:pt idx="4">
                  <c:v>44713.208333333299</c:v>
                </c:pt>
                <c:pt idx="5">
                  <c:v>44713.25</c:v>
                </c:pt>
                <c:pt idx="6">
                  <c:v>44713.291666666701</c:v>
                </c:pt>
                <c:pt idx="7">
                  <c:v>44713.333333333299</c:v>
                </c:pt>
                <c:pt idx="8">
                  <c:v>44713.375</c:v>
                </c:pt>
                <c:pt idx="9">
                  <c:v>44713.416666666701</c:v>
                </c:pt>
                <c:pt idx="10">
                  <c:v>44713.458333333299</c:v>
                </c:pt>
                <c:pt idx="11">
                  <c:v>44713.5</c:v>
                </c:pt>
                <c:pt idx="12">
                  <c:v>44713.541666666701</c:v>
                </c:pt>
                <c:pt idx="13">
                  <c:v>44713.583333333299</c:v>
                </c:pt>
                <c:pt idx="14">
                  <c:v>44713.625</c:v>
                </c:pt>
                <c:pt idx="15">
                  <c:v>44713.666666666701</c:v>
                </c:pt>
                <c:pt idx="16">
                  <c:v>44713.708333333299</c:v>
                </c:pt>
                <c:pt idx="17">
                  <c:v>44713.75</c:v>
                </c:pt>
                <c:pt idx="18">
                  <c:v>44713.791666666701</c:v>
                </c:pt>
                <c:pt idx="19">
                  <c:v>44713.833333333299</c:v>
                </c:pt>
                <c:pt idx="20">
                  <c:v>44713.875</c:v>
                </c:pt>
                <c:pt idx="21">
                  <c:v>44713.916666666701</c:v>
                </c:pt>
                <c:pt idx="22">
                  <c:v>44713.958333333299</c:v>
                </c:pt>
                <c:pt idx="23">
                  <c:v>44714</c:v>
                </c:pt>
                <c:pt idx="24">
                  <c:v>44714.041666666701</c:v>
                </c:pt>
                <c:pt idx="25">
                  <c:v>44714.083333333299</c:v>
                </c:pt>
                <c:pt idx="26">
                  <c:v>44714.125</c:v>
                </c:pt>
                <c:pt idx="27">
                  <c:v>44714.166666666701</c:v>
                </c:pt>
                <c:pt idx="28">
                  <c:v>44714.208333333299</c:v>
                </c:pt>
                <c:pt idx="29">
                  <c:v>44714.25</c:v>
                </c:pt>
                <c:pt idx="30">
                  <c:v>44714.291666666701</c:v>
                </c:pt>
                <c:pt idx="31">
                  <c:v>44714.333333333299</c:v>
                </c:pt>
                <c:pt idx="32">
                  <c:v>44714.375</c:v>
                </c:pt>
                <c:pt idx="33">
                  <c:v>44714.416666666701</c:v>
                </c:pt>
                <c:pt idx="34">
                  <c:v>44714.458333333299</c:v>
                </c:pt>
                <c:pt idx="35">
                  <c:v>44714.5</c:v>
                </c:pt>
                <c:pt idx="36">
                  <c:v>44714.541666666701</c:v>
                </c:pt>
                <c:pt idx="37">
                  <c:v>44714.583333333299</c:v>
                </c:pt>
                <c:pt idx="38">
                  <c:v>44714.625</c:v>
                </c:pt>
                <c:pt idx="39">
                  <c:v>44714.666666666701</c:v>
                </c:pt>
                <c:pt idx="40">
                  <c:v>44714.708333333299</c:v>
                </c:pt>
                <c:pt idx="41">
                  <c:v>44714.75</c:v>
                </c:pt>
                <c:pt idx="42">
                  <c:v>44714.791666666701</c:v>
                </c:pt>
                <c:pt idx="43">
                  <c:v>44714.833333333299</c:v>
                </c:pt>
                <c:pt idx="44">
                  <c:v>44714.875</c:v>
                </c:pt>
                <c:pt idx="45">
                  <c:v>44714.916666666701</c:v>
                </c:pt>
                <c:pt idx="46">
                  <c:v>44714.958333333299</c:v>
                </c:pt>
                <c:pt idx="47">
                  <c:v>44715</c:v>
                </c:pt>
                <c:pt idx="48">
                  <c:v>44715.041666666701</c:v>
                </c:pt>
                <c:pt idx="49">
                  <c:v>44715.083333333299</c:v>
                </c:pt>
                <c:pt idx="50">
                  <c:v>44715.125</c:v>
                </c:pt>
                <c:pt idx="51">
                  <c:v>44715.166666666701</c:v>
                </c:pt>
                <c:pt idx="52">
                  <c:v>44715.208333333299</c:v>
                </c:pt>
                <c:pt idx="53">
                  <c:v>44715.25</c:v>
                </c:pt>
                <c:pt idx="54">
                  <c:v>44715.291666666701</c:v>
                </c:pt>
                <c:pt idx="55">
                  <c:v>44715.333333333299</c:v>
                </c:pt>
                <c:pt idx="56">
                  <c:v>44715.375</c:v>
                </c:pt>
                <c:pt idx="57">
                  <c:v>44715.416666666701</c:v>
                </c:pt>
                <c:pt idx="58">
                  <c:v>44715.458333333299</c:v>
                </c:pt>
                <c:pt idx="59">
                  <c:v>44715.5</c:v>
                </c:pt>
                <c:pt idx="60">
                  <c:v>44715.541666666701</c:v>
                </c:pt>
                <c:pt idx="61">
                  <c:v>44715.583333333299</c:v>
                </c:pt>
                <c:pt idx="62">
                  <c:v>44715.625</c:v>
                </c:pt>
                <c:pt idx="63">
                  <c:v>44715.666666666701</c:v>
                </c:pt>
                <c:pt idx="64">
                  <c:v>44715.708333333299</c:v>
                </c:pt>
                <c:pt idx="65">
                  <c:v>44715.75</c:v>
                </c:pt>
                <c:pt idx="66">
                  <c:v>44715.791666666701</c:v>
                </c:pt>
                <c:pt idx="67">
                  <c:v>44715.833333333299</c:v>
                </c:pt>
                <c:pt idx="68">
                  <c:v>44715.875</c:v>
                </c:pt>
                <c:pt idx="69">
                  <c:v>44715.916666666701</c:v>
                </c:pt>
                <c:pt idx="70">
                  <c:v>44715.958333333299</c:v>
                </c:pt>
                <c:pt idx="71">
                  <c:v>44716</c:v>
                </c:pt>
                <c:pt idx="72">
                  <c:v>44716.041666666701</c:v>
                </c:pt>
                <c:pt idx="73">
                  <c:v>44716.083333333299</c:v>
                </c:pt>
                <c:pt idx="74">
                  <c:v>44716.125</c:v>
                </c:pt>
                <c:pt idx="75">
                  <c:v>44716.166666666701</c:v>
                </c:pt>
                <c:pt idx="76">
                  <c:v>44716.208333333299</c:v>
                </c:pt>
                <c:pt idx="77">
                  <c:v>44716.25</c:v>
                </c:pt>
                <c:pt idx="78">
                  <c:v>44716.291666666701</c:v>
                </c:pt>
                <c:pt idx="79">
                  <c:v>44716.333333333299</c:v>
                </c:pt>
                <c:pt idx="80">
                  <c:v>44716.375</c:v>
                </c:pt>
                <c:pt idx="81">
                  <c:v>44716.416666666701</c:v>
                </c:pt>
                <c:pt idx="82">
                  <c:v>44716.458333333299</c:v>
                </c:pt>
                <c:pt idx="83">
                  <c:v>44716.5</c:v>
                </c:pt>
                <c:pt idx="84">
                  <c:v>44716.541666666701</c:v>
                </c:pt>
                <c:pt idx="85">
                  <c:v>44716.583333333299</c:v>
                </c:pt>
                <c:pt idx="86">
                  <c:v>44716.625</c:v>
                </c:pt>
                <c:pt idx="87">
                  <c:v>44716.666666666701</c:v>
                </c:pt>
                <c:pt idx="88">
                  <c:v>44716.708333333299</c:v>
                </c:pt>
                <c:pt idx="89">
                  <c:v>44716.75</c:v>
                </c:pt>
                <c:pt idx="90">
                  <c:v>44716.791666666701</c:v>
                </c:pt>
                <c:pt idx="91">
                  <c:v>44716.833333333299</c:v>
                </c:pt>
                <c:pt idx="92">
                  <c:v>44716.875</c:v>
                </c:pt>
                <c:pt idx="93">
                  <c:v>44716.916666666701</c:v>
                </c:pt>
                <c:pt idx="94">
                  <c:v>44716.958333333299</c:v>
                </c:pt>
                <c:pt idx="95">
                  <c:v>44717</c:v>
                </c:pt>
                <c:pt idx="96">
                  <c:v>44717.041666666701</c:v>
                </c:pt>
                <c:pt idx="97">
                  <c:v>44717.083333333299</c:v>
                </c:pt>
                <c:pt idx="98">
                  <c:v>44717.125</c:v>
                </c:pt>
                <c:pt idx="99">
                  <c:v>44717.166666666701</c:v>
                </c:pt>
                <c:pt idx="100">
                  <c:v>44717.208333333299</c:v>
                </c:pt>
                <c:pt idx="101">
                  <c:v>44717.25</c:v>
                </c:pt>
                <c:pt idx="102">
                  <c:v>44717.291666666701</c:v>
                </c:pt>
                <c:pt idx="103">
                  <c:v>44717.333333333299</c:v>
                </c:pt>
                <c:pt idx="104">
                  <c:v>44717.375</c:v>
                </c:pt>
                <c:pt idx="105">
                  <c:v>44717.416666666701</c:v>
                </c:pt>
                <c:pt idx="106">
                  <c:v>44717.458333333299</c:v>
                </c:pt>
                <c:pt idx="107">
                  <c:v>44717.5</c:v>
                </c:pt>
                <c:pt idx="108">
                  <c:v>44717.541666666701</c:v>
                </c:pt>
                <c:pt idx="109">
                  <c:v>44717.583333333299</c:v>
                </c:pt>
                <c:pt idx="110">
                  <c:v>44717.625</c:v>
                </c:pt>
                <c:pt idx="111">
                  <c:v>44717.666666666701</c:v>
                </c:pt>
                <c:pt idx="112">
                  <c:v>44717.708333333299</c:v>
                </c:pt>
                <c:pt idx="113">
                  <c:v>44717.75</c:v>
                </c:pt>
                <c:pt idx="114">
                  <c:v>44717.791666666701</c:v>
                </c:pt>
                <c:pt idx="115">
                  <c:v>44717.833333333299</c:v>
                </c:pt>
                <c:pt idx="116">
                  <c:v>44717.875</c:v>
                </c:pt>
                <c:pt idx="117">
                  <c:v>44717.916666666701</c:v>
                </c:pt>
                <c:pt idx="118">
                  <c:v>44717.958333333299</c:v>
                </c:pt>
                <c:pt idx="119">
                  <c:v>44718</c:v>
                </c:pt>
                <c:pt idx="120">
                  <c:v>44718.041666666701</c:v>
                </c:pt>
                <c:pt idx="121">
                  <c:v>44718.083333333299</c:v>
                </c:pt>
                <c:pt idx="122">
                  <c:v>44718.125</c:v>
                </c:pt>
                <c:pt idx="123">
                  <c:v>44718.166666666701</c:v>
                </c:pt>
                <c:pt idx="124">
                  <c:v>44718.208333333299</c:v>
                </c:pt>
                <c:pt idx="125">
                  <c:v>44718.25</c:v>
                </c:pt>
                <c:pt idx="126">
                  <c:v>44718.291666666701</c:v>
                </c:pt>
                <c:pt idx="127">
                  <c:v>44718.333333333299</c:v>
                </c:pt>
                <c:pt idx="128">
                  <c:v>44718.375</c:v>
                </c:pt>
                <c:pt idx="129">
                  <c:v>44718.416666666701</c:v>
                </c:pt>
                <c:pt idx="130">
                  <c:v>44718.458333333299</c:v>
                </c:pt>
                <c:pt idx="131">
                  <c:v>44718.5</c:v>
                </c:pt>
                <c:pt idx="132">
                  <c:v>44718.541666666701</c:v>
                </c:pt>
                <c:pt idx="133">
                  <c:v>44718.583333333299</c:v>
                </c:pt>
                <c:pt idx="134">
                  <c:v>44718.625</c:v>
                </c:pt>
                <c:pt idx="135">
                  <c:v>44718.666666666701</c:v>
                </c:pt>
                <c:pt idx="136">
                  <c:v>44718.708333333299</c:v>
                </c:pt>
                <c:pt idx="137">
                  <c:v>44718.75</c:v>
                </c:pt>
                <c:pt idx="138">
                  <c:v>44718.791666666701</c:v>
                </c:pt>
                <c:pt idx="139">
                  <c:v>44718.833333333299</c:v>
                </c:pt>
                <c:pt idx="140">
                  <c:v>44718.875</c:v>
                </c:pt>
                <c:pt idx="141">
                  <c:v>44718.916666666701</c:v>
                </c:pt>
                <c:pt idx="142">
                  <c:v>44718.958333333299</c:v>
                </c:pt>
                <c:pt idx="143">
                  <c:v>44719</c:v>
                </c:pt>
                <c:pt idx="144">
                  <c:v>44719.041666666701</c:v>
                </c:pt>
                <c:pt idx="145">
                  <c:v>44719.083333333299</c:v>
                </c:pt>
                <c:pt idx="146">
                  <c:v>44719.125</c:v>
                </c:pt>
                <c:pt idx="147">
                  <c:v>44719.166666666701</c:v>
                </c:pt>
                <c:pt idx="148">
                  <c:v>44719.208333333299</c:v>
                </c:pt>
                <c:pt idx="149">
                  <c:v>44719.25</c:v>
                </c:pt>
                <c:pt idx="150">
                  <c:v>44719.291666666701</c:v>
                </c:pt>
                <c:pt idx="151">
                  <c:v>44719.333333333299</c:v>
                </c:pt>
                <c:pt idx="152">
                  <c:v>44719.375</c:v>
                </c:pt>
                <c:pt idx="153">
                  <c:v>44719.416666666701</c:v>
                </c:pt>
                <c:pt idx="154">
                  <c:v>44719.458333333299</c:v>
                </c:pt>
                <c:pt idx="155">
                  <c:v>44719.5</c:v>
                </c:pt>
                <c:pt idx="156">
                  <c:v>44719.541666666701</c:v>
                </c:pt>
                <c:pt idx="157">
                  <c:v>44719.583333333299</c:v>
                </c:pt>
                <c:pt idx="158">
                  <c:v>44719.625</c:v>
                </c:pt>
                <c:pt idx="159">
                  <c:v>44719.666666666701</c:v>
                </c:pt>
                <c:pt idx="160">
                  <c:v>44719.708333333299</c:v>
                </c:pt>
                <c:pt idx="161">
                  <c:v>44719.75</c:v>
                </c:pt>
                <c:pt idx="162">
                  <c:v>44719.791666666701</c:v>
                </c:pt>
                <c:pt idx="163">
                  <c:v>44719.833333333299</c:v>
                </c:pt>
                <c:pt idx="164">
                  <c:v>44719.875</c:v>
                </c:pt>
                <c:pt idx="165">
                  <c:v>44719.916666666701</c:v>
                </c:pt>
                <c:pt idx="166">
                  <c:v>44719.958333333299</c:v>
                </c:pt>
                <c:pt idx="167">
                  <c:v>44720</c:v>
                </c:pt>
                <c:pt idx="168">
                  <c:v>44720.041666666701</c:v>
                </c:pt>
                <c:pt idx="169">
                  <c:v>44720.083333333299</c:v>
                </c:pt>
                <c:pt idx="170">
                  <c:v>44720.125</c:v>
                </c:pt>
                <c:pt idx="171">
                  <c:v>44720.166666666701</c:v>
                </c:pt>
                <c:pt idx="172">
                  <c:v>44720.208333333299</c:v>
                </c:pt>
                <c:pt idx="173">
                  <c:v>44720.25</c:v>
                </c:pt>
                <c:pt idx="174">
                  <c:v>44720.291666666701</c:v>
                </c:pt>
                <c:pt idx="175">
                  <c:v>44720.333333333299</c:v>
                </c:pt>
                <c:pt idx="176">
                  <c:v>44720.375</c:v>
                </c:pt>
                <c:pt idx="177">
                  <c:v>44720.416666666701</c:v>
                </c:pt>
                <c:pt idx="178">
                  <c:v>44720.458333333299</c:v>
                </c:pt>
                <c:pt idx="179">
                  <c:v>44720.5</c:v>
                </c:pt>
                <c:pt idx="180">
                  <c:v>44720.541666666701</c:v>
                </c:pt>
                <c:pt idx="181">
                  <c:v>44720.583333333299</c:v>
                </c:pt>
                <c:pt idx="182">
                  <c:v>44720.625</c:v>
                </c:pt>
                <c:pt idx="183">
                  <c:v>44720.666666666701</c:v>
                </c:pt>
                <c:pt idx="184">
                  <c:v>44720.708333333299</c:v>
                </c:pt>
                <c:pt idx="185">
                  <c:v>44720.75</c:v>
                </c:pt>
                <c:pt idx="186">
                  <c:v>44720.791666666701</c:v>
                </c:pt>
                <c:pt idx="187">
                  <c:v>44720.833333333299</c:v>
                </c:pt>
                <c:pt idx="188">
                  <c:v>44720.875</c:v>
                </c:pt>
                <c:pt idx="189">
                  <c:v>44720.916666666701</c:v>
                </c:pt>
                <c:pt idx="190">
                  <c:v>44720.958333333299</c:v>
                </c:pt>
                <c:pt idx="191">
                  <c:v>44721</c:v>
                </c:pt>
                <c:pt idx="192">
                  <c:v>44721.041666666701</c:v>
                </c:pt>
                <c:pt idx="193">
                  <c:v>44721.083333333299</c:v>
                </c:pt>
                <c:pt idx="194">
                  <c:v>44721.125</c:v>
                </c:pt>
                <c:pt idx="195">
                  <c:v>44721.166666666701</c:v>
                </c:pt>
                <c:pt idx="196">
                  <c:v>44721.208333333299</c:v>
                </c:pt>
                <c:pt idx="197">
                  <c:v>44721.25</c:v>
                </c:pt>
                <c:pt idx="198">
                  <c:v>44721.291666666701</c:v>
                </c:pt>
                <c:pt idx="199">
                  <c:v>44721.333333333299</c:v>
                </c:pt>
                <c:pt idx="200">
                  <c:v>44721.375</c:v>
                </c:pt>
                <c:pt idx="201">
                  <c:v>44721.416666666701</c:v>
                </c:pt>
                <c:pt idx="202">
                  <c:v>44721.458333333299</c:v>
                </c:pt>
                <c:pt idx="203">
                  <c:v>44721.5</c:v>
                </c:pt>
                <c:pt idx="204">
                  <c:v>44721.541666666701</c:v>
                </c:pt>
                <c:pt idx="205">
                  <c:v>44721.583333333299</c:v>
                </c:pt>
                <c:pt idx="206">
                  <c:v>44721.625</c:v>
                </c:pt>
                <c:pt idx="207">
                  <c:v>44721.666666666701</c:v>
                </c:pt>
                <c:pt idx="208">
                  <c:v>44721.708333333299</c:v>
                </c:pt>
                <c:pt idx="209">
                  <c:v>44721.75</c:v>
                </c:pt>
                <c:pt idx="210">
                  <c:v>44721.791666666701</c:v>
                </c:pt>
                <c:pt idx="211">
                  <c:v>44721.833333333299</c:v>
                </c:pt>
                <c:pt idx="212">
                  <c:v>44721.875</c:v>
                </c:pt>
                <c:pt idx="213">
                  <c:v>44721.916666666701</c:v>
                </c:pt>
                <c:pt idx="214">
                  <c:v>44721.958333333299</c:v>
                </c:pt>
                <c:pt idx="215">
                  <c:v>44722</c:v>
                </c:pt>
                <c:pt idx="216">
                  <c:v>44722.041666666701</c:v>
                </c:pt>
                <c:pt idx="217">
                  <c:v>44722.083333333299</c:v>
                </c:pt>
                <c:pt idx="218">
                  <c:v>44722.125</c:v>
                </c:pt>
                <c:pt idx="219">
                  <c:v>44722.166666666701</c:v>
                </c:pt>
                <c:pt idx="220">
                  <c:v>44722.208333333299</c:v>
                </c:pt>
                <c:pt idx="221">
                  <c:v>44722.25</c:v>
                </c:pt>
                <c:pt idx="222">
                  <c:v>44722.291666666701</c:v>
                </c:pt>
                <c:pt idx="223">
                  <c:v>44722.333333333299</c:v>
                </c:pt>
                <c:pt idx="224">
                  <c:v>44722.375</c:v>
                </c:pt>
                <c:pt idx="225">
                  <c:v>44722.416666666701</c:v>
                </c:pt>
                <c:pt idx="226">
                  <c:v>44722.458333333299</c:v>
                </c:pt>
                <c:pt idx="227">
                  <c:v>44722.5</c:v>
                </c:pt>
                <c:pt idx="228">
                  <c:v>44722.541666666701</c:v>
                </c:pt>
                <c:pt idx="229">
                  <c:v>44722.583333333299</c:v>
                </c:pt>
                <c:pt idx="230">
                  <c:v>44722.625</c:v>
                </c:pt>
                <c:pt idx="231">
                  <c:v>44722.666666666701</c:v>
                </c:pt>
                <c:pt idx="232">
                  <c:v>44722.708333333299</c:v>
                </c:pt>
                <c:pt idx="233">
                  <c:v>44722.75</c:v>
                </c:pt>
                <c:pt idx="234">
                  <c:v>44722.791666666701</c:v>
                </c:pt>
                <c:pt idx="235">
                  <c:v>44722.833333333299</c:v>
                </c:pt>
                <c:pt idx="236">
                  <c:v>44722.875</c:v>
                </c:pt>
                <c:pt idx="237">
                  <c:v>44722.916666666701</c:v>
                </c:pt>
                <c:pt idx="238">
                  <c:v>44722.958333333299</c:v>
                </c:pt>
                <c:pt idx="239">
                  <c:v>44723</c:v>
                </c:pt>
                <c:pt idx="240">
                  <c:v>44723.041666666701</c:v>
                </c:pt>
                <c:pt idx="241">
                  <c:v>44723.083333333299</c:v>
                </c:pt>
                <c:pt idx="242">
                  <c:v>44723.125</c:v>
                </c:pt>
                <c:pt idx="243">
                  <c:v>44723.166666666701</c:v>
                </c:pt>
                <c:pt idx="244">
                  <c:v>44723.208333333299</c:v>
                </c:pt>
                <c:pt idx="245">
                  <c:v>44723.25</c:v>
                </c:pt>
                <c:pt idx="246">
                  <c:v>44723.291666666701</c:v>
                </c:pt>
                <c:pt idx="247">
                  <c:v>44723.333333333299</c:v>
                </c:pt>
                <c:pt idx="248">
                  <c:v>44723.375</c:v>
                </c:pt>
                <c:pt idx="249">
                  <c:v>44723.416666666701</c:v>
                </c:pt>
                <c:pt idx="250">
                  <c:v>44723.458333333299</c:v>
                </c:pt>
                <c:pt idx="251">
                  <c:v>44723.5</c:v>
                </c:pt>
                <c:pt idx="252">
                  <c:v>44723.541666666701</c:v>
                </c:pt>
                <c:pt idx="253">
                  <c:v>44723.583333333299</c:v>
                </c:pt>
                <c:pt idx="254">
                  <c:v>44723.625</c:v>
                </c:pt>
                <c:pt idx="255">
                  <c:v>44723.666666666701</c:v>
                </c:pt>
                <c:pt idx="256">
                  <c:v>44723.708333333299</c:v>
                </c:pt>
                <c:pt idx="257">
                  <c:v>44723.75</c:v>
                </c:pt>
                <c:pt idx="258">
                  <c:v>44723.791666666701</c:v>
                </c:pt>
                <c:pt idx="259">
                  <c:v>44723.833333333299</c:v>
                </c:pt>
                <c:pt idx="260">
                  <c:v>44723.875</c:v>
                </c:pt>
                <c:pt idx="261">
                  <c:v>44723.916666666701</c:v>
                </c:pt>
                <c:pt idx="262">
                  <c:v>44723.958333333299</c:v>
                </c:pt>
                <c:pt idx="263">
                  <c:v>44724</c:v>
                </c:pt>
                <c:pt idx="264">
                  <c:v>44724.041666666701</c:v>
                </c:pt>
                <c:pt idx="265">
                  <c:v>44724.083333333299</c:v>
                </c:pt>
                <c:pt idx="266">
                  <c:v>44724.125</c:v>
                </c:pt>
                <c:pt idx="267">
                  <c:v>44724.166666666701</c:v>
                </c:pt>
                <c:pt idx="268">
                  <c:v>44724.208333333299</c:v>
                </c:pt>
                <c:pt idx="269">
                  <c:v>44724.25</c:v>
                </c:pt>
                <c:pt idx="270">
                  <c:v>44724.291666666701</c:v>
                </c:pt>
                <c:pt idx="271">
                  <c:v>44724.333333333299</c:v>
                </c:pt>
                <c:pt idx="272">
                  <c:v>44724.375</c:v>
                </c:pt>
                <c:pt idx="273">
                  <c:v>44724.416666666701</c:v>
                </c:pt>
                <c:pt idx="274">
                  <c:v>44724.458333333299</c:v>
                </c:pt>
                <c:pt idx="275">
                  <c:v>44724.5</c:v>
                </c:pt>
                <c:pt idx="276">
                  <c:v>44724.541666666701</c:v>
                </c:pt>
                <c:pt idx="277">
                  <c:v>44724.583333333299</c:v>
                </c:pt>
                <c:pt idx="278">
                  <c:v>44724.625</c:v>
                </c:pt>
                <c:pt idx="279">
                  <c:v>44724.666666666701</c:v>
                </c:pt>
                <c:pt idx="280">
                  <c:v>44724.708333333299</c:v>
                </c:pt>
                <c:pt idx="281">
                  <c:v>44724.75</c:v>
                </c:pt>
                <c:pt idx="282">
                  <c:v>44724.791666666701</c:v>
                </c:pt>
                <c:pt idx="283">
                  <c:v>44724.833333333299</c:v>
                </c:pt>
                <c:pt idx="284">
                  <c:v>44724.875</c:v>
                </c:pt>
                <c:pt idx="285">
                  <c:v>44724.916666666701</c:v>
                </c:pt>
                <c:pt idx="286">
                  <c:v>44724.958333333299</c:v>
                </c:pt>
                <c:pt idx="287">
                  <c:v>44725</c:v>
                </c:pt>
                <c:pt idx="288">
                  <c:v>44725.041666666701</c:v>
                </c:pt>
                <c:pt idx="289">
                  <c:v>44725.083333333299</c:v>
                </c:pt>
                <c:pt idx="290">
                  <c:v>44725.125</c:v>
                </c:pt>
                <c:pt idx="291">
                  <c:v>44725.166666666701</c:v>
                </c:pt>
                <c:pt idx="292">
                  <c:v>44725.208333333299</c:v>
                </c:pt>
                <c:pt idx="293">
                  <c:v>44725.25</c:v>
                </c:pt>
                <c:pt idx="294">
                  <c:v>44725.291666666701</c:v>
                </c:pt>
                <c:pt idx="295">
                  <c:v>44725.333333333299</c:v>
                </c:pt>
                <c:pt idx="296">
                  <c:v>44725.375</c:v>
                </c:pt>
                <c:pt idx="297">
                  <c:v>44725.416666666701</c:v>
                </c:pt>
                <c:pt idx="298">
                  <c:v>44725.458333333299</c:v>
                </c:pt>
                <c:pt idx="299">
                  <c:v>44725.5</c:v>
                </c:pt>
                <c:pt idx="300">
                  <c:v>44725.541666666701</c:v>
                </c:pt>
                <c:pt idx="301">
                  <c:v>44725.583333333299</c:v>
                </c:pt>
                <c:pt idx="302">
                  <c:v>44725.625</c:v>
                </c:pt>
                <c:pt idx="303">
                  <c:v>44725.666666666701</c:v>
                </c:pt>
                <c:pt idx="304">
                  <c:v>44725.708333333299</c:v>
                </c:pt>
                <c:pt idx="305">
                  <c:v>44725.75</c:v>
                </c:pt>
                <c:pt idx="306">
                  <c:v>44725.791666666701</c:v>
                </c:pt>
                <c:pt idx="307">
                  <c:v>44725.833333333299</c:v>
                </c:pt>
                <c:pt idx="308">
                  <c:v>44725.875</c:v>
                </c:pt>
                <c:pt idx="309">
                  <c:v>44725.916666666701</c:v>
                </c:pt>
                <c:pt idx="310">
                  <c:v>44725.958333333299</c:v>
                </c:pt>
                <c:pt idx="311">
                  <c:v>44726</c:v>
                </c:pt>
                <c:pt idx="312">
                  <c:v>44726.041666666701</c:v>
                </c:pt>
                <c:pt idx="313">
                  <c:v>44726.083333333299</c:v>
                </c:pt>
                <c:pt idx="314">
                  <c:v>44726.125</c:v>
                </c:pt>
                <c:pt idx="315">
                  <c:v>44726.166666666701</c:v>
                </c:pt>
                <c:pt idx="316">
                  <c:v>44726.208333333299</c:v>
                </c:pt>
                <c:pt idx="317">
                  <c:v>44726.25</c:v>
                </c:pt>
                <c:pt idx="318">
                  <c:v>44726.291666666701</c:v>
                </c:pt>
                <c:pt idx="319">
                  <c:v>44726.333333333299</c:v>
                </c:pt>
                <c:pt idx="320">
                  <c:v>44726.375</c:v>
                </c:pt>
                <c:pt idx="321">
                  <c:v>44726.416666666701</c:v>
                </c:pt>
                <c:pt idx="322">
                  <c:v>44726.458333333299</c:v>
                </c:pt>
                <c:pt idx="323">
                  <c:v>44726.5</c:v>
                </c:pt>
                <c:pt idx="324">
                  <c:v>44726.541666666701</c:v>
                </c:pt>
                <c:pt idx="325">
                  <c:v>44726.583333333299</c:v>
                </c:pt>
                <c:pt idx="326">
                  <c:v>44726.625</c:v>
                </c:pt>
                <c:pt idx="327">
                  <c:v>44726.666666666701</c:v>
                </c:pt>
                <c:pt idx="328">
                  <c:v>44726.708333333299</c:v>
                </c:pt>
                <c:pt idx="329">
                  <c:v>44726.75</c:v>
                </c:pt>
                <c:pt idx="330">
                  <c:v>44726.791666666701</c:v>
                </c:pt>
                <c:pt idx="331">
                  <c:v>44726.833333333299</c:v>
                </c:pt>
                <c:pt idx="332">
                  <c:v>44726.875</c:v>
                </c:pt>
                <c:pt idx="333">
                  <c:v>44726.916666666701</c:v>
                </c:pt>
                <c:pt idx="334">
                  <c:v>44726.958333333299</c:v>
                </c:pt>
                <c:pt idx="335">
                  <c:v>44727</c:v>
                </c:pt>
                <c:pt idx="336">
                  <c:v>44727.041666666701</c:v>
                </c:pt>
                <c:pt idx="337">
                  <c:v>44727.083333333299</c:v>
                </c:pt>
                <c:pt idx="338">
                  <c:v>44727.125</c:v>
                </c:pt>
                <c:pt idx="339">
                  <c:v>44727.166666666701</c:v>
                </c:pt>
                <c:pt idx="340">
                  <c:v>44727.208333333299</c:v>
                </c:pt>
                <c:pt idx="341">
                  <c:v>44727.25</c:v>
                </c:pt>
                <c:pt idx="342">
                  <c:v>44727.291666666701</c:v>
                </c:pt>
                <c:pt idx="343">
                  <c:v>44727.333333333299</c:v>
                </c:pt>
                <c:pt idx="344">
                  <c:v>44727.375</c:v>
                </c:pt>
                <c:pt idx="345">
                  <c:v>44727.416666666701</c:v>
                </c:pt>
                <c:pt idx="346">
                  <c:v>44727.458333333299</c:v>
                </c:pt>
                <c:pt idx="347">
                  <c:v>44727.5</c:v>
                </c:pt>
                <c:pt idx="348">
                  <c:v>44727.541666666701</c:v>
                </c:pt>
                <c:pt idx="349">
                  <c:v>44727.583333333299</c:v>
                </c:pt>
                <c:pt idx="350">
                  <c:v>44727.625</c:v>
                </c:pt>
                <c:pt idx="351">
                  <c:v>44727.666666666701</c:v>
                </c:pt>
                <c:pt idx="352">
                  <c:v>44727.708333333299</c:v>
                </c:pt>
                <c:pt idx="353">
                  <c:v>44727.75</c:v>
                </c:pt>
                <c:pt idx="354">
                  <c:v>44727.791666666701</c:v>
                </c:pt>
                <c:pt idx="355">
                  <c:v>44727.833333333299</c:v>
                </c:pt>
                <c:pt idx="356">
                  <c:v>44727.875</c:v>
                </c:pt>
                <c:pt idx="357">
                  <c:v>44727.916666666701</c:v>
                </c:pt>
                <c:pt idx="358">
                  <c:v>44727.958333333299</c:v>
                </c:pt>
                <c:pt idx="359">
                  <c:v>44728</c:v>
                </c:pt>
                <c:pt idx="360">
                  <c:v>44728.041666666701</c:v>
                </c:pt>
                <c:pt idx="361">
                  <c:v>44728.083333333299</c:v>
                </c:pt>
                <c:pt idx="362">
                  <c:v>44728.125</c:v>
                </c:pt>
                <c:pt idx="363">
                  <c:v>44728.166666666701</c:v>
                </c:pt>
                <c:pt idx="364">
                  <c:v>44728.208333333299</c:v>
                </c:pt>
                <c:pt idx="365">
                  <c:v>44728.25</c:v>
                </c:pt>
                <c:pt idx="366">
                  <c:v>44728.291666666701</c:v>
                </c:pt>
                <c:pt idx="367">
                  <c:v>44728.333333333299</c:v>
                </c:pt>
                <c:pt idx="368">
                  <c:v>44728.375</c:v>
                </c:pt>
                <c:pt idx="369">
                  <c:v>44728.416666666701</c:v>
                </c:pt>
                <c:pt idx="370">
                  <c:v>44728.458333333299</c:v>
                </c:pt>
                <c:pt idx="371">
                  <c:v>44728.5</c:v>
                </c:pt>
                <c:pt idx="372">
                  <c:v>44728.541666666701</c:v>
                </c:pt>
                <c:pt idx="373">
                  <c:v>44728.583333333299</c:v>
                </c:pt>
                <c:pt idx="374">
                  <c:v>44728.625</c:v>
                </c:pt>
                <c:pt idx="375">
                  <c:v>44728.666666666701</c:v>
                </c:pt>
                <c:pt idx="376">
                  <c:v>44728.708333333299</c:v>
                </c:pt>
                <c:pt idx="377">
                  <c:v>44728.75</c:v>
                </c:pt>
                <c:pt idx="378">
                  <c:v>44728.791666666701</c:v>
                </c:pt>
                <c:pt idx="379">
                  <c:v>44728.833333333299</c:v>
                </c:pt>
                <c:pt idx="380">
                  <c:v>44728.875</c:v>
                </c:pt>
                <c:pt idx="381">
                  <c:v>44728.916666666701</c:v>
                </c:pt>
                <c:pt idx="382">
                  <c:v>44728.958333333299</c:v>
                </c:pt>
                <c:pt idx="383">
                  <c:v>44729</c:v>
                </c:pt>
                <c:pt idx="384">
                  <c:v>44729.041666666701</c:v>
                </c:pt>
                <c:pt idx="385">
                  <c:v>44729.083333333299</c:v>
                </c:pt>
                <c:pt idx="386">
                  <c:v>44729.125</c:v>
                </c:pt>
                <c:pt idx="387">
                  <c:v>44729.166666666701</c:v>
                </c:pt>
                <c:pt idx="388">
                  <c:v>44729.208333333299</c:v>
                </c:pt>
                <c:pt idx="389">
                  <c:v>44729.25</c:v>
                </c:pt>
                <c:pt idx="390">
                  <c:v>44729.291666666701</c:v>
                </c:pt>
                <c:pt idx="391">
                  <c:v>44729.333333333299</c:v>
                </c:pt>
                <c:pt idx="392">
                  <c:v>44729.375</c:v>
                </c:pt>
                <c:pt idx="393">
                  <c:v>44729.416666666701</c:v>
                </c:pt>
                <c:pt idx="394">
                  <c:v>44729.458333333299</c:v>
                </c:pt>
                <c:pt idx="395">
                  <c:v>44729.5</c:v>
                </c:pt>
                <c:pt idx="396">
                  <c:v>44729.541666666701</c:v>
                </c:pt>
                <c:pt idx="397">
                  <c:v>44729.583333333299</c:v>
                </c:pt>
                <c:pt idx="398">
                  <c:v>44729.625</c:v>
                </c:pt>
                <c:pt idx="399">
                  <c:v>44729.666666666701</c:v>
                </c:pt>
                <c:pt idx="400">
                  <c:v>44729.708333333299</c:v>
                </c:pt>
                <c:pt idx="401">
                  <c:v>44729.75</c:v>
                </c:pt>
                <c:pt idx="402">
                  <c:v>44729.791666666701</c:v>
                </c:pt>
                <c:pt idx="403">
                  <c:v>44729.833333333299</c:v>
                </c:pt>
                <c:pt idx="404">
                  <c:v>44729.875</c:v>
                </c:pt>
                <c:pt idx="405">
                  <c:v>44729.916666666701</c:v>
                </c:pt>
                <c:pt idx="406">
                  <c:v>44729.958333333299</c:v>
                </c:pt>
                <c:pt idx="407">
                  <c:v>44730</c:v>
                </c:pt>
                <c:pt idx="408">
                  <c:v>44730.041666666701</c:v>
                </c:pt>
                <c:pt idx="409">
                  <c:v>44730.083333333299</c:v>
                </c:pt>
                <c:pt idx="410">
                  <c:v>44730.125</c:v>
                </c:pt>
                <c:pt idx="411">
                  <c:v>44730.166666666701</c:v>
                </c:pt>
                <c:pt idx="412">
                  <c:v>44730.208333333299</c:v>
                </c:pt>
                <c:pt idx="413">
                  <c:v>44730.25</c:v>
                </c:pt>
                <c:pt idx="414">
                  <c:v>44730.291666666701</c:v>
                </c:pt>
                <c:pt idx="415">
                  <c:v>44730.333333333299</c:v>
                </c:pt>
                <c:pt idx="416">
                  <c:v>44730.375</c:v>
                </c:pt>
                <c:pt idx="417">
                  <c:v>44730.416666666701</c:v>
                </c:pt>
                <c:pt idx="418">
                  <c:v>44730.458333333299</c:v>
                </c:pt>
                <c:pt idx="419">
                  <c:v>44730.5</c:v>
                </c:pt>
                <c:pt idx="420">
                  <c:v>44730.541666666701</c:v>
                </c:pt>
                <c:pt idx="421">
                  <c:v>44730.583333333299</c:v>
                </c:pt>
                <c:pt idx="422">
                  <c:v>44730.625</c:v>
                </c:pt>
                <c:pt idx="423">
                  <c:v>44730.666666666701</c:v>
                </c:pt>
                <c:pt idx="424">
                  <c:v>44730.708333333299</c:v>
                </c:pt>
                <c:pt idx="425">
                  <c:v>44730.75</c:v>
                </c:pt>
                <c:pt idx="426">
                  <c:v>44730.791666666701</c:v>
                </c:pt>
                <c:pt idx="427">
                  <c:v>44730.833333333299</c:v>
                </c:pt>
                <c:pt idx="428">
                  <c:v>44730.875</c:v>
                </c:pt>
                <c:pt idx="429">
                  <c:v>44730.916666666701</c:v>
                </c:pt>
                <c:pt idx="430">
                  <c:v>44730.958333333299</c:v>
                </c:pt>
                <c:pt idx="431">
                  <c:v>44731</c:v>
                </c:pt>
                <c:pt idx="432">
                  <c:v>44731.041666666701</c:v>
                </c:pt>
                <c:pt idx="433">
                  <c:v>44731.083333333299</c:v>
                </c:pt>
                <c:pt idx="434">
                  <c:v>44731.125</c:v>
                </c:pt>
                <c:pt idx="435">
                  <c:v>44731.166666666701</c:v>
                </c:pt>
                <c:pt idx="436">
                  <c:v>44731.208333333299</c:v>
                </c:pt>
                <c:pt idx="437">
                  <c:v>44731.25</c:v>
                </c:pt>
                <c:pt idx="438">
                  <c:v>44731.291666666701</c:v>
                </c:pt>
                <c:pt idx="439">
                  <c:v>44731.333333333299</c:v>
                </c:pt>
                <c:pt idx="440">
                  <c:v>44731.375</c:v>
                </c:pt>
                <c:pt idx="441">
                  <c:v>44731.416666666701</c:v>
                </c:pt>
                <c:pt idx="442">
                  <c:v>44731.458333333299</c:v>
                </c:pt>
                <c:pt idx="443">
                  <c:v>44731.5</c:v>
                </c:pt>
                <c:pt idx="444">
                  <c:v>44731.541666666701</c:v>
                </c:pt>
                <c:pt idx="445">
                  <c:v>44731.583333333299</c:v>
                </c:pt>
                <c:pt idx="446">
                  <c:v>44731.625</c:v>
                </c:pt>
                <c:pt idx="447">
                  <c:v>44731.666666666701</c:v>
                </c:pt>
                <c:pt idx="448">
                  <c:v>44731.708333333299</c:v>
                </c:pt>
                <c:pt idx="449">
                  <c:v>44731.75</c:v>
                </c:pt>
                <c:pt idx="450">
                  <c:v>44731.791666666701</c:v>
                </c:pt>
                <c:pt idx="451">
                  <c:v>44731.833333333299</c:v>
                </c:pt>
                <c:pt idx="452">
                  <c:v>44731.875</c:v>
                </c:pt>
                <c:pt idx="453">
                  <c:v>44731.916666666701</c:v>
                </c:pt>
                <c:pt idx="454">
                  <c:v>44731.958333333299</c:v>
                </c:pt>
                <c:pt idx="455">
                  <c:v>44732</c:v>
                </c:pt>
                <c:pt idx="456">
                  <c:v>44732.041666666701</c:v>
                </c:pt>
                <c:pt idx="457">
                  <c:v>44732.083333333299</c:v>
                </c:pt>
                <c:pt idx="458">
                  <c:v>44732.125</c:v>
                </c:pt>
                <c:pt idx="459">
                  <c:v>44732.166666666701</c:v>
                </c:pt>
                <c:pt idx="460">
                  <c:v>44732.208333333299</c:v>
                </c:pt>
                <c:pt idx="461">
                  <c:v>44732.25</c:v>
                </c:pt>
                <c:pt idx="462">
                  <c:v>44732.291666666701</c:v>
                </c:pt>
                <c:pt idx="463">
                  <c:v>44732.333333333299</c:v>
                </c:pt>
                <c:pt idx="464">
                  <c:v>44732.375</c:v>
                </c:pt>
                <c:pt idx="465">
                  <c:v>44732.416666666701</c:v>
                </c:pt>
                <c:pt idx="466">
                  <c:v>44732.458333333299</c:v>
                </c:pt>
                <c:pt idx="467">
                  <c:v>44732.5</c:v>
                </c:pt>
                <c:pt idx="468">
                  <c:v>44732.541666666701</c:v>
                </c:pt>
                <c:pt idx="469">
                  <c:v>44732.583333333299</c:v>
                </c:pt>
                <c:pt idx="470">
                  <c:v>44732.625</c:v>
                </c:pt>
                <c:pt idx="471">
                  <c:v>44732.666666666701</c:v>
                </c:pt>
                <c:pt idx="472">
                  <c:v>44732.708333333299</c:v>
                </c:pt>
                <c:pt idx="473">
                  <c:v>44732.75</c:v>
                </c:pt>
                <c:pt idx="474">
                  <c:v>44732.791666666701</c:v>
                </c:pt>
                <c:pt idx="475">
                  <c:v>44732.833333333299</c:v>
                </c:pt>
                <c:pt idx="476">
                  <c:v>44732.875</c:v>
                </c:pt>
                <c:pt idx="477">
                  <c:v>44732.916666666701</c:v>
                </c:pt>
                <c:pt idx="478">
                  <c:v>44732.958333333299</c:v>
                </c:pt>
                <c:pt idx="479">
                  <c:v>44733</c:v>
                </c:pt>
                <c:pt idx="480">
                  <c:v>44733.041666666701</c:v>
                </c:pt>
                <c:pt idx="481">
                  <c:v>44733.083333333299</c:v>
                </c:pt>
                <c:pt idx="482">
                  <c:v>44733.125</c:v>
                </c:pt>
                <c:pt idx="483">
                  <c:v>44733.166666666701</c:v>
                </c:pt>
                <c:pt idx="484">
                  <c:v>44733.208333333299</c:v>
                </c:pt>
                <c:pt idx="485">
                  <c:v>44733.25</c:v>
                </c:pt>
                <c:pt idx="486">
                  <c:v>44733.291666666701</c:v>
                </c:pt>
                <c:pt idx="487">
                  <c:v>44733.333333333299</c:v>
                </c:pt>
                <c:pt idx="488">
                  <c:v>44733.375</c:v>
                </c:pt>
                <c:pt idx="489">
                  <c:v>44733.416666666701</c:v>
                </c:pt>
                <c:pt idx="490">
                  <c:v>44733.458333333299</c:v>
                </c:pt>
                <c:pt idx="491">
                  <c:v>44733.5</c:v>
                </c:pt>
                <c:pt idx="492">
                  <c:v>44733.541666666701</c:v>
                </c:pt>
                <c:pt idx="493">
                  <c:v>44733.583333333299</c:v>
                </c:pt>
                <c:pt idx="494">
                  <c:v>44733.625</c:v>
                </c:pt>
                <c:pt idx="495">
                  <c:v>44733.666666666701</c:v>
                </c:pt>
                <c:pt idx="496">
                  <c:v>44733.708333333299</c:v>
                </c:pt>
                <c:pt idx="497">
                  <c:v>44733.75</c:v>
                </c:pt>
                <c:pt idx="498">
                  <c:v>44733.791666666701</c:v>
                </c:pt>
                <c:pt idx="499">
                  <c:v>44733.833333333299</c:v>
                </c:pt>
                <c:pt idx="500">
                  <c:v>44733.875</c:v>
                </c:pt>
                <c:pt idx="501">
                  <c:v>44733.916666666701</c:v>
                </c:pt>
                <c:pt idx="502">
                  <c:v>44733.958333333299</c:v>
                </c:pt>
                <c:pt idx="503">
                  <c:v>44734</c:v>
                </c:pt>
                <c:pt idx="504">
                  <c:v>44734.041666666701</c:v>
                </c:pt>
                <c:pt idx="505">
                  <c:v>44734.083333333299</c:v>
                </c:pt>
                <c:pt idx="506">
                  <c:v>44734.125</c:v>
                </c:pt>
                <c:pt idx="507">
                  <c:v>44734.166666666701</c:v>
                </c:pt>
                <c:pt idx="508">
                  <c:v>44734.208333333299</c:v>
                </c:pt>
                <c:pt idx="509">
                  <c:v>44734.25</c:v>
                </c:pt>
                <c:pt idx="510">
                  <c:v>44734.291666666701</c:v>
                </c:pt>
                <c:pt idx="511">
                  <c:v>44734.333333333299</c:v>
                </c:pt>
                <c:pt idx="512">
                  <c:v>44734.375</c:v>
                </c:pt>
                <c:pt idx="513">
                  <c:v>44734.416666666701</c:v>
                </c:pt>
                <c:pt idx="514">
                  <c:v>44734.458333333299</c:v>
                </c:pt>
                <c:pt idx="515">
                  <c:v>44734.5</c:v>
                </c:pt>
                <c:pt idx="516">
                  <c:v>44734.541666666701</c:v>
                </c:pt>
                <c:pt idx="517">
                  <c:v>44734.583333333299</c:v>
                </c:pt>
                <c:pt idx="518">
                  <c:v>44734.625</c:v>
                </c:pt>
                <c:pt idx="519">
                  <c:v>44734.666666666701</c:v>
                </c:pt>
                <c:pt idx="520">
                  <c:v>44734.708333333299</c:v>
                </c:pt>
                <c:pt idx="521">
                  <c:v>44734.75</c:v>
                </c:pt>
                <c:pt idx="522">
                  <c:v>44734.791666666701</c:v>
                </c:pt>
                <c:pt idx="523">
                  <c:v>44734.833333333299</c:v>
                </c:pt>
                <c:pt idx="524">
                  <c:v>44734.875</c:v>
                </c:pt>
                <c:pt idx="525">
                  <c:v>44734.916666666701</c:v>
                </c:pt>
                <c:pt idx="526">
                  <c:v>44734.958333333299</c:v>
                </c:pt>
                <c:pt idx="527">
                  <c:v>44735</c:v>
                </c:pt>
                <c:pt idx="528">
                  <c:v>44735.041666666701</c:v>
                </c:pt>
                <c:pt idx="529">
                  <c:v>44735.083333333299</c:v>
                </c:pt>
                <c:pt idx="530">
                  <c:v>44735.125</c:v>
                </c:pt>
                <c:pt idx="531">
                  <c:v>44735.166666666701</c:v>
                </c:pt>
                <c:pt idx="532">
                  <c:v>44735.208333333299</c:v>
                </c:pt>
                <c:pt idx="533">
                  <c:v>44735.25</c:v>
                </c:pt>
                <c:pt idx="534">
                  <c:v>44735.291666666701</c:v>
                </c:pt>
                <c:pt idx="535">
                  <c:v>44735.333333333299</c:v>
                </c:pt>
                <c:pt idx="536">
                  <c:v>44735.375</c:v>
                </c:pt>
                <c:pt idx="537">
                  <c:v>44735.416666666701</c:v>
                </c:pt>
                <c:pt idx="538">
                  <c:v>44735.458333333299</c:v>
                </c:pt>
                <c:pt idx="539">
                  <c:v>44735.5</c:v>
                </c:pt>
                <c:pt idx="540">
                  <c:v>44735.541666666701</c:v>
                </c:pt>
                <c:pt idx="541">
                  <c:v>44735.583333333299</c:v>
                </c:pt>
                <c:pt idx="542">
                  <c:v>44735.625</c:v>
                </c:pt>
                <c:pt idx="543">
                  <c:v>44735.666666666701</c:v>
                </c:pt>
                <c:pt idx="544">
                  <c:v>44735.708333333299</c:v>
                </c:pt>
                <c:pt idx="545">
                  <c:v>44735.75</c:v>
                </c:pt>
                <c:pt idx="546">
                  <c:v>44735.791666666701</c:v>
                </c:pt>
                <c:pt idx="547">
                  <c:v>44735.833333333299</c:v>
                </c:pt>
                <c:pt idx="548">
                  <c:v>44735.875</c:v>
                </c:pt>
                <c:pt idx="549">
                  <c:v>44735.916666666701</c:v>
                </c:pt>
                <c:pt idx="550">
                  <c:v>44735.958333333299</c:v>
                </c:pt>
                <c:pt idx="551">
                  <c:v>44736</c:v>
                </c:pt>
                <c:pt idx="552">
                  <c:v>44736.041666666701</c:v>
                </c:pt>
                <c:pt idx="553">
                  <c:v>44736.083333333299</c:v>
                </c:pt>
                <c:pt idx="554">
                  <c:v>44736.125</c:v>
                </c:pt>
                <c:pt idx="555">
                  <c:v>44736.166666666701</c:v>
                </c:pt>
                <c:pt idx="556">
                  <c:v>44736.208333333299</c:v>
                </c:pt>
                <c:pt idx="557">
                  <c:v>44736.25</c:v>
                </c:pt>
                <c:pt idx="558">
                  <c:v>44736.291666666701</c:v>
                </c:pt>
                <c:pt idx="559">
                  <c:v>44736.333333333299</c:v>
                </c:pt>
                <c:pt idx="560">
                  <c:v>44736.375</c:v>
                </c:pt>
                <c:pt idx="561">
                  <c:v>44736.416666666701</c:v>
                </c:pt>
                <c:pt idx="562">
                  <c:v>44736.458333333299</c:v>
                </c:pt>
                <c:pt idx="563">
                  <c:v>44736.5</c:v>
                </c:pt>
                <c:pt idx="564">
                  <c:v>44736.541666666701</c:v>
                </c:pt>
                <c:pt idx="565">
                  <c:v>44736.583333333299</c:v>
                </c:pt>
                <c:pt idx="566">
                  <c:v>44736.625</c:v>
                </c:pt>
                <c:pt idx="567">
                  <c:v>44736.666666666701</c:v>
                </c:pt>
                <c:pt idx="568">
                  <c:v>44736.708333333299</c:v>
                </c:pt>
                <c:pt idx="569">
                  <c:v>44736.75</c:v>
                </c:pt>
                <c:pt idx="570">
                  <c:v>44736.791666666701</c:v>
                </c:pt>
                <c:pt idx="571">
                  <c:v>44736.833333333299</c:v>
                </c:pt>
                <c:pt idx="572">
                  <c:v>44736.875</c:v>
                </c:pt>
                <c:pt idx="573">
                  <c:v>44736.916666666701</c:v>
                </c:pt>
                <c:pt idx="574">
                  <c:v>44736.958333333299</c:v>
                </c:pt>
                <c:pt idx="575">
                  <c:v>44737</c:v>
                </c:pt>
                <c:pt idx="576">
                  <c:v>44737.041666666701</c:v>
                </c:pt>
                <c:pt idx="577">
                  <c:v>44737.083333333299</c:v>
                </c:pt>
                <c:pt idx="578">
                  <c:v>44737.125</c:v>
                </c:pt>
                <c:pt idx="579">
                  <c:v>44737.166666666701</c:v>
                </c:pt>
                <c:pt idx="580">
                  <c:v>44737.208333333299</c:v>
                </c:pt>
                <c:pt idx="581">
                  <c:v>44737.25</c:v>
                </c:pt>
                <c:pt idx="582">
                  <c:v>44737.291666666701</c:v>
                </c:pt>
                <c:pt idx="583">
                  <c:v>44737.333333333299</c:v>
                </c:pt>
                <c:pt idx="584">
                  <c:v>44737.375</c:v>
                </c:pt>
                <c:pt idx="585">
                  <c:v>44737.416666666701</c:v>
                </c:pt>
                <c:pt idx="586">
                  <c:v>44737.458333333299</c:v>
                </c:pt>
                <c:pt idx="587">
                  <c:v>44737.5</c:v>
                </c:pt>
                <c:pt idx="588">
                  <c:v>44737.541666666701</c:v>
                </c:pt>
                <c:pt idx="589">
                  <c:v>44737.583333333299</c:v>
                </c:pt>
                <c:pt idx="590">
                  <c:v>44737.625</c:v>
                </c:pt>
                <c:pt idx="591">
                  <c:v>44737.666666666701</c:v>
                </c:pt>
                <c:pt idx="592">
                  <c:v>44737.708333333299</c:v>
                </c:pt>
                <c:pt idx="593">
                  <c:v>44737.75</c:v>
                </c:pt>
                <c:pt idx="594">
                  <c:v>44737.791666666701</c:v>
                </c:pt>
                <c:pt idx="595">
                  <c:v>44737.833333333299</c:v>
                </c:pt>
                <c:pt idx="596">
                  <c:v>44737.875</c:v>
                </c:pt>
                <c:pt idx="597">
                  <c:v>44737.916666666701</c:v>
                </c:pt>
                <c:pt idx="598">
                  <c:v>44737.958333333299</c:v>
                </c:pt>
                <c:pt idx="599">
                  <c:v>44738</c:v>
                </c:pt>
                <c:pt idx="600">
                  <c:v>44738.041666666701</c:v>
                </c:pt>
                <c:pt idx="601">
                  <c:v>44738.083333333299</c:v>
                </c:pt>
                <c:pt idx="602">
                  <c:v>44738.125</c:v>
                </c:pt>
                <c:pt idx="603">
                  <c:v>44738.166666666701</c:v>
                </c:pt>
                <c:pt idx="604">
                  <c:v>44738.208333333299</c:v>
                </c:pt>
                <c:pt idx="605">
                  <c:v>44738.25</c:v>
                </c:pt>
                <c:pt idx="606">
                  <c:v>44738.291666666701</c:v>
                </c:pt>
                <c:pt idx="607">
                  <c:v>44738.333333333299</c:v>
                </c:pt>
                <c:pt idx="608">
                  <c:v>44738.375</c:v>
                </c:pt>
                <c:pt idx="609">
                  <c:v>44738.416666666701</c:v>
                </c:pt>
                <c:pt idx="610">
                  <c:v>44738.458333333299</c:v>
                </c:pt>
                <c:pt idx="611">
                  <c:v>44738.5</c:v>
                </c:pt>
                <c:pt idx="612">
                  <c:v>44738.541666666701</c:v>
                </c:pt>
                <c:pt idx="613">
                  <c:v>44738.583333333299</c:v>
                </c:pt>
                <c:pt idx="614">
                  <c:v>44738.625</c:v>
                </c:pt>
                <c:pt idx="615">
                  <c:v>44738.666666666701</c:v>
                </c:pt>
                <c:pt idx="616">
                  <c:v>44738.708333333299</c:v>
                </c:pt>
                <c:pt idx="617">
                  <c:v>44738.75</c:v>
                </c:pt>
                <c:pt idx="618">
                  <c:v>44738.791666666701</c:v>
                </c:pt>
                <c:pt idx="619">
                  <c:v>44738.833333333299</c:v>
                </c:pt>
                <c:pt idx="620">
                  <c:v>44738.875</c:v>
                </c:pt>
                <c:pt idx="621">
                  <c:v>44738.916666666701</c:v>
                </c:pt>
                <c:pt idx="622">
                  <c:v>44738.958333333299</c:v>
                </c:pt>
                <c:pt idx="623">
                  <c:v>44739</c:v>
                </c:pt>
                <c:pt idx="624">
                  <c:v>44739.041666666701</c:v>
                </c:pt>
                <c:pt idx="625">
                  <c:v>44739.083333333299</c:v>
                </c:pt>
                <c:pt idx="626">
                  <c:v>44739.125</c:v>
                </c:pt>
                <c:pt idx="627">
                  <c:v>44739.166666666701</c:v>
                </c:pt>
                <c:pt idx="628">
                  <c:v>44739.208333333299</c:v>
                </c:pt>
                <c:pt idx="629">
                  <c:v>44739.25</c:v>
                </c:pt>
                <c:pt idx="630">
                  <c:v>44739.291666666701</c:v>
                </c:pt>
                <c:pt idx="631">
                  <c:v>44739.333333333299</c:v>
                </c:pt>
                <c:pt idx="632">
                  <c:v>44739.375</c:v>
                </c:pt>
                <c:pt idx="633">
                  <c:v>44739.416666666701</c:v>
                </c:pt>
                <c:pt idx="634">
                  <c:v>44739.458333333299</c:v>
                </c:pt>
                <c:pt idx="635">
                  <c:v>44739.5</c:v>
                </c:pt>
                <c:pt idx="636">
                  <c:v>44739.541666666701</c:v>
                </c:pt>
                <c:pt idx="637">
                  <c:v>44739.583333333299</c:v>
                </c:pt>
                <c:pt idx="638">
                  <c:v>44739.625</c:v>
                </c:pt>
                <c:pt idx="639">
                  <c:v>44739.666666666701</c:v>
                </c:pt>
                <c:pt idx="640">
                  <c:v>44739.708333333299</c:v>
                </c:pt>
                <c:pt idx="641">
                  <c:v>44739.75</c:v>
                </c:pt>
                <c:pt idx="642">
                  <c:v>44739.791666666701</c:v>
                </c:pt>
                <c:pt idx="643">
                  <c:v>44739.833333333299</c:v>
                </c:pt>
                <c:pt idx="644">
                  <c:v>44739.875</c:v>
                </c:pt>
                <c:pt idx="645">
                  <c:v>44739.916666666701</c:v>
                </c:pt>
                <c:pt idx="646">
                  <c:v>44739.958333333299</c:v>
                </c:pt>
                <c:pt idx="647">
                  <c:v>44740</c:v>
                </c:pt>
                <c:pt idx="648">
                  <c:v>44740.041666666701</c:v>
                </c:pt>
                <c:pt idx="649">
                  <c:v>44740.083333333299</c:v>
                </c:pt>
                <c:pt idx="650">
                  <c:v>44740.125</c:v>
                </c:pt>
                <c:pt idx="651">
                  <c:v>44740.166666666701</c:v>
                </c:pt>
                <c:pt idx="652">
                  <c:v>44740.208333333299</c:v>
                </c:pt>
                <c:pt idx="653">
                  <c:v>44740.25</c:v>
                </c:pt>
                <c:pt idx="654">
                  <c:v>44740.291666666701</c:v>
                </c:pt>
                <c:pt idx="655">
                  <c:v>44740.333333333299</c:v>
                </c:pt>
                <c:pt idx="656">
                  <c:v>44740.375</c:v>
                </c:pt>
                <c:pt idx="657">
                  <c:v>44740.416666666701</c:v>
                </c:pt>
                <c:pt idx="658">
                  <c:v>44740.458333333299</c:v>
                </c:pt>
                <c:pt idx="659">
                  <c:v>44740.5</c:v>
                </c:pt>
                <c:pt idx="660">
                  <c:v>44740.541666666701</c:v>
                </c:pt>
                <c:pt idx="661">
                  <c:v>44740.583333333299</c:v>
                </c:pt>
                <c:pt idx="662">
                  <c:v>44740.625</c:v>
                </c:pt>
                <c:pt idx="663">
                  <c:v>44740.666666666701</c:v>
                </c:pt>
                <c:pt idx="664">
                  <c:v>44740.708333333299</c:v>
                </c:pt>
                <c:pt idx="665">
                  <c:v>44740.75</c:v>
                </c:pt>
                <c:pt idx="666">
                  <c:v>44740.791666666701</c:v>
                </c:pt>
                <c:pt idx="667">
                  <c:v>44740.833333333299</c:v>
                </c:pt>
                <c:pt idx="668">
                  <c:v>44740.875</c:v>
                </c:pt>
                <c:pt idx="669">
                  <c:v>44740.916666666701</c:v>
                </c:pt>
                <c:pt idx="670">
                  <c:v>44740.958333333299</c:v>
                </c:pt>
                <c:pt idx="671">
                  <c:v>44741</c:v>
                </c:pt>
                <c:pt idx="672">
                  <c:v>44741.041666666701</c:v>
                </c:pt>
                <c:pt idx="673">
                  <c:v>44741.083333333299</c:v>
                </c:pt>
                <c:pt idx="674">
                  <c:v>44741.125</c:v>
                </c:pt>
                <c:pt idx="675">
                  <c:v>44741.166666666701</c:v>
                </c:pt>
                <c:pt idx="676">
                  <c:v>44741.208333333299</c:v>
                </c:pt>
                <c:pt idx="677">
                  <c:v>44741.25</c:v>
                </c:pt>
                <c:pt idx="678">
                  <c:v>44741.291666666701</c:v>
                </c:pt>
                <c:pt idx="679">
                  <c:v>44741.333333333299</c:v>
                </c:pt>
                <c:pt idx="680">
                  <c:v>44741.375</c:v>
                </c:pt>
                <c:pt idx="681">
                  <c:v>44741.416666666701</c:v>
                </c:pt>
                <c:pt idx="682">
                  <c:v>44741.458333333299</c:v>
                </c:pt>
                <c:pt idx="683">
                  <c:v>44741.5</c:v>
                </c:pt>
                <c:pt idx="684">
                  <c:v>44741.541666666701</c:v>
                </c:pt>
                <c:pt idx="685">
                  <c:v>44741.583333333299</c:v>
                </c:pt>
                <c:pt idx="686">
                  <c:v>44741.625</c:v>
                </c:pt>
                <c:pt idx="687">
                  <c:v>44741.666666666701</c:v>
                </c:pt>
                <c:pt idx="688">
                  <c:v>44741.708333333299</c:v>
                </c:pt>
                <c:pt idx="689">
                  <c:v>44741.75</c:v>
                </c:pt>
                <c:pt idx="690">
                  <c:v>44741.791666666701</c:v>
                </c:pt>
                <c:pt idx="691">
                  <c:v>44741.833333333299</c:v>
                </c:pt>
                <c:pt idx="692">
                  <c:v>44741.875</c:v>
                </c:pt>
                <c:pt idx="693">
                  <c:v>44741.916666666701</c:v>
                </c:pt>
                <c:pt idx="694">
                  <c:v>44741.958333333299</c:v>
                </c:pt>
                <c:pt idx="695">
                  <c:v>44742</c:v>
                </c:pt>
                <c:pt idx="696">
                  <c:v>44742.041666666701</c:v>
                </c:pt>
                <c:pt idx="697">
                  <c:v>44742.083333333299</c:v>
                </c:pt>
                <c:pt idx="698">
                  <c:v>44742.125</c:v>
                </c:pt>
                <c:pt idx="699">
                  <c:v>44742.166666666701</c:v>
                </c:pt>
                <c:pt idx="700">
                  <c:v>44742.208333333299</c:v>
                </c:pt>
                <c:pt idx="701">
                  <c:v>44742.25</c:v>
                </c:pt>
                <c:pt idx="702">
                  <c:v>44742.291666666701</c:v>
                </c:pt>
                <c:pt idx="703">
                  <c:v>44742.333333333299</c:v>
                </c:pt>
                <c:pt idx="704">
                  <c:v>44742.375</c:v>
                </c:pt>
                <c:pt idx="705">
                  <c:v>44742.416666666701</c:v>
                </c:pt>
                <c:pt idx="706">
                  <c:v>44742.458333333299</c:v>
                </c:pt>
                <c:pt idx="707">
                  <c:v>44742.5</c:v>
                </c:pt>
                <c:pt idx="708">
                  <c:v>44742.541666666701</c:v>
                </c:pt>
                <c:pt idx="709">
                  <c:v>44742.583333333299</c:v>
                </c:pt>
                <c:pt idx="710">
                  <c:v>44742.625</c:v>
                </c:pt>
                <c:pt idx="711">
                  <c:v>44742.666666666701</c:v>
                </c:pt>
                <c:pt idx="712">
                  <c:v>44742.708333333299</c:v>
                </c:pt>
                <c:pt idx="713">
                  <c:v>44742.75</c:v>
                </c:pt>
                <c:pt idx="714">
                  <c:v>44742.791666666701</c:v>
                </c:pt>
                <c:pt idx="715">
                  <c:v>44742.833333333299</c:v>
                </c:pt>
                <c:pt idx="716">
                  <c:v>44742.875</c:v>
                </c:pt>
                <c:pt idx="717">
                  <c:v>44742.916666666701</c:v>
                </c:pt>
                <c:pt idx="718">
                  <c:v>44742.958333333299</c:v>
                </c:pt>
                <c:pt idx="719">
                  <c:v>44743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numFmt formatCode="d/mm/yy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124042421526584E-2"/>
          <c:y val="0.1509247311827972"/>
          <c:w val="0.74248447731912304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44713.041666666701</c:v>
                </c:pt>
                <c:pt idx="1">
                  <c:v>44713.083333333299</c:v>
                </c:pt>
                <c:pt idx="2">
                  <c:v>44713.125</c:v>
                </c:pt>
                <c:pt idx="3">
                  <c:v>44713.166666666701</c:v>
                </c:pt>
                <c:pt idx="4">
                  <c:v>44713.208333333299</c:v>
                </c:pt>
                <c:pt idx="5">
                  <c:v>44713.25</c:v>
                </c:pt>
                <c:pt idx="6">
                  <c:v>44713.291666666701</c:v>
                </c:pt>
                <c:pt idx="7">
                  <c:v>44713.333333333299</c:v>
                </c:pt>
                <c:pt idx="8">
                  <c:v>44713.375</c:v>
                </c:pt>
                <c:pt idx="9">
                  <c:v>44713.416666666701</c:v>
                </c:pt>
                <c:pt idx="10">
                  <c:v>44713.458333333299</c:v>
                </c:pt>
                <c:pt idx="11">
                  <c:v>44713.5</c:v>
                </c:pt>
                <c:pt idx="12">
                  <c:v>44713.541666666701</c:v>
                </c:pt>
                <c:pt idx="13">
                  <c:v>44713.583333333299</c:v>
                </c:pt>
                <c:pt idx="14">
                  <c:v>44713.625</c:v>
                </c:pt>
                <c:pt idx="15">
                  <c:v>44713.666666666701</c:v>
                </c:pt>
                <c:pt idx="16">
                  <c:v>44713.708333333299</c:v>
                </c:pt>
                <c:pt idx="17">
                  <c:v>44713.75</c:v>
                </c:pt>
                <c:pt idx="18">
                  <c:v>44713.791666666701</c:v>
                </c:pt>
                <c:pt idx="19">
                  <c:v>44713.833333333299</c:v>
                </c:pt>
                <c:pt idx="20">
                  <c:v>44713.875</c:v>
                </c:pt>
                <c:pt idx="21">
                  <c:v>44713.916666666701</c:v>
                </c:pt>
                <c:pt idx="22">
                  <c:v>44713.958333333299</c:v>
                </c:pt>
                <c:pt idx="23">
                  <c:v>44714</c:v>
                </c:pt>
                <c:pt idx="24">
                  <c:v>44714.041666666701</c:v>
                </c:pt>
                <c:pt idx="25">
                  <c:v>44714.083333333299</c:v>
                </c:pt>
                <c:pt idx="26">
                  <c:v>44714.125</c:v>
                </c:pt>
                <c:pt idx="27">
                  <c:v>44714.166666666701</c:v>
                </c:pt>
                <c:pt idx="28">
                  <c:v>44714.208333333299</c:v>
                </c:pt>
                <c:pt idx="29">
                  <c:v>44714.25</c:v>
                </c:pt>
                <c:pt idx="30">
                  <c:v>44714.291666666701</c:v>
                </c:pt>
                <c:pt idx="31">
                  <c:v>44714.333333333299</c:v>
                </c:pt>
                <c:pt idx="32">
                  <c:v>44714.375</c:v>
                </c:pt>
                <c:pt idx="33">
                  <c:v>44714.416666666701</c:v>
                </c:pt>
                <c:pt idx="34">
                  <c:v>44714.458333333299</c:v>
                </c:pt>
                <c:pt idx="35">
                  <c:v>44714.5</c:v>
                </c:pt>
                <c:pt idx="36">
                  <c:v>44714.541666666701</c:v>
                </c:pt>
                <c:pt idx="37">
                  <c:v>44714.583333333299</c:v>
                </c:pt>
                <c:pt idx="38">
                  <c:v>44714.625</c:v>
                </c:pt>
                <c:pt idx="39">
                  <c:v>44714.666666666701</c:v>
                </c:pt>
                <c:pt idx="40">
                  <c:v>44714.708333333299</c:v>
                </c:pt>
                <c:pt idx="41">
                  <c:v>44714.75</c:v>
                </c:pt>
                <c:pt idx="42">
                  <c:v>44714.791666666701</c:v>
                </c:pt>
                <c:pt idx="43">
                  <c:v>44714.833333333299</c:v>
                </c:pt>
                <c:pt idx="44">
                  <c:v>44714.875</c:v>
                </c:pt>
                <c:pt idx="45">
                  <c:v>44714.916666666701</c:v>
                </c:pt>
                <c:pt idx="46">
                  <c:v>44714.958333333299</c:v>
                </c:pt>
                <c:pt idx="47">
                  <c:v>44715</c:v>
                </c:pt>
                <c:pt idx="48">
                  <c:v>44715.041666666701</c:v>
                </c:pt>
                <c:pt idx="49">
                  <c:v>44715.083333333299</c:v>
                </c:pt>
                <c:pt idx="50">
                  <c:v>44715.125</c:v>
                </c:pt>
                <c:pt idx="51">
                  <c:v>44715.166666666701</c:v>
                </c:pt>
                <c:pt idx="52">
                  <c:v>44715.208333333299</c:v>
                </c:pt>
                <c:pt idx="53">
                  <c:v>44715.25</c:v>
                </c:pt>
                <c:pt idx="54">
                  <c:v>44715.291666666701</c:v>
                </c:pt>
                <c:pt idx="55">
                  <c:v>44715.333333333299</c:v>
                </c:pt>
                <c:pt idx="56">
                  <c:v>44715.375</c:v>
                </c:pt>
                <c:pt idx="57">
                  <c:v>44715.416666666701</c:v>
                </c:pt>
                <c:pt idx="58">
                  <c:v>44715.458333333299</c:v>
                </c:pt>
                <c:pt idx="59">
                  <c:v>44715.5</c:v>
                </c:pt>
                <c:pt idx="60">
                  <c:v>44715.541666666701</c:v>
                </c:pt>
                <c:pt idx="61">
                  <c:v>44715.583333333299</c:v>
                </c:pt>
                <c:pt idx="62">
                  <c:v>44715.625</c:v>
                </c:pt>
                <c:pt idx="63">
                  <c:v>44715.666666666701</c:v>
                </c:pt>
                <c:pt idx="64">
                  <c:v>44715.708333333299</c:v>
                </c:pt>
                <c:pt idx="65">
                  <c:v>44715.75</c:v>
                </c:pt>
                <c:pt idx="66">
                  <c:v>44715.791666666701</c:v>
                </c:pt>
                <c:pt idx="67">
                  <c:v>44715.833333333299</c:v>
                </c:pt>
                <c:pt idx="68">
                  <c:v>44715.875</c:v>
                </c:pt>
                <c:pt idx="69">
                  <c:v>44715.916666666701</c:v>
                </c:pt>
                <c:pt idx="70">
                  <c:v>44715.958333333299</c:v>
                </c:pt>
                <c:pt idx="71">
                  <c:v>44716</c:v>
                </c:pt>
                <c:pt idx="72">
                  <c:v>44716.041666666701</c:v>
                </c:pt>
                <c:pt idx="73">
                  <c:v>44716.083333333299</c:v>
                </c:pt>
                <c:pt idx="74">
                  <c:v>44716.125</c:v>
                </c:pt>
                <c:pt idx="75">
                  <c:v>44716.166666666701</c:v>
                </c:pt>
                <c:pt idx="76">
                  <c:v>44716.208333333299</c:v>
                </c:pt>
                <c:pt idx="77">
                  <c:v>44716.25</c:v>
                </c:pt>
                <c:pt idx="78">
                  <c:v>44716.291666666701</c:v>
                </c:pt>
                <c:pt idx="79">
                  <c:v>44716.333333333299</c:v>
                </c:pt>
                <c:pt idx="80">
                  <c:v>44716.375</c:v>
                </c:pt>
                <c:pt idx="81">
                  <c:v>44716.416666666701</c:v>
                </c:pt>
                <c:pt idx="82">
                  <c:v>44716.458333333299</c:v>
                </c:pt>
                <c:pt idx="83">
                  <c:v>44716.5</c:v>
                </c:pt>
                <c:pt idx="84">
                  <c:v>44716.541666666701</c:v>
                </c:pt>
                <c:pt idx="85">
                  <c:v>44716.583333333299</c:v>
                </c:pt>
                <c:pt idx="86">
                  <c:v>44716.625</c:v>
                </c:pt>
                <c:pt idx="87">
                  <c:v>44716.666666666701</c:v>
                </c:pt>
                <c:pt idx="88">
                  <c:v>44716.708333333299</c:v>
                </c:pt>
                <c:pt idx="89">
                  <c:v>44716.75</c:v>
                </c:pt>
                <c:pt idx="90">
                  <c:v>44716.791666666701</c:v>
                </c:pt>
                <c:pt idx="91">
                  <c:v>44716.833333333299</c:v>
                </c:pt>
                <c:pt idx="92">
                  <c:v>44716.875</c:v>
                </c:pt>
                <c:pt idx="93">
                  <c:v>44716.916666666701</c:v>
                </c:pt>
                <c:pt idx="94">
                  <c:v>44716.958333333299</c:v>
                </c:pt>
                <c:pt idx="95">
                  <c:v>44717</c:v>
                </c:pt>
                <c:pt idx="96">
                  <c:v>44717.041666666701</c:v>
                </c:pt>
                <c:pt idx="97">
                  <c:v>44717.083333333299</c:v>
                </c:pt>
                <c:pt idx="98">
                  <c:v>44717.125</c:v>
                </c:pt>
                <c:pt idx="99">
                  <c:v>44717.166666666701</c:v>
                </c:pt>
                <c:pt idx="100">
                  <c:v>44717.208333333299</c:v>
                </c:pt>
                <c:pt idx="101">
                  <c:v>44717.25</c:v>
                </c:pt>
                <c:pt idx="102">
                  <c:v>44717.291666666701</c:v>
                </c:pt>
                <c:pt idx="103">
                  <c:v>44717.333333333299</c:v>
                </c:pt>
                <c:pt idx="104">
                  <c:v>44717.375</c:v>
                </c:pt>
                <c:pt idx="105">
                  <c:v>44717.416666666701</c:v>
                </c:pt>
                <c:pt idx="106">
                  <c:v>44717.458333333299</c:v>
                </c:pt>
                <c:pt idx="107">
                  <c:v>44717.5</c:v>
                </c:pt>
                <c:pt idx="108">
                  <c:v>44717.541666666701</c:v>
                </c:pt>
                <c:pt idx="109">
                  <c:v>44717.583333333299</c:v>
                </c:pt>
                <c:pt idx="110">
                  <c:v>44717.625</c:v>
                </c:pt>
                <c:pt idx="111">
                  <c:v>44717.666666666701</c:v>
                </c:pt>
                <c:pt idx="112">
                  <c:v>44717.708333333299</c:v>
                </c:pt>
                <c:pt idx="113">
                  <c:v>44717.75</c:v>
                </c:pt>
                <c:pt idx="114">
                  <c:v>44717.791666666701</c:v>
                </c:pt>
                <c:pt idx="115">
                  <c:v>44717.833333333299</c:v>
                </c:pt>
                <c:pt idx="116">
                  <c:v>44717.875</c:v>
                </c:pt>
                <c:pt idx="117">
                  <c:v>44717.916666666701</c:v>
                </c:pt>
                <c:pt idx="118">
                  <c:v>44717.958333333299</c:v>
                </c:pt>
                <c:pt idx="119">
                  <c:v>44718</c:v>
                </c:pt>
                <c:pt idx="120">
                  <c:v>44718.041666666701</c:v>
                </c:pt>
                <c:pt idx="121">
                  <c:v>44718.083333333299</c:v>
                </c:pt>
                <c:pt idx="122">
                  <c:v>44718.125</c:v>
                </c:pt>
                <c:pt idx="123">
                  <c:v>44718.166666666701</c:v>
                </c:pt>
                <c:pt idx="124">
                  <c:v>44718.208333333299</c:v>
                </c:pt>
                <c:pt idx="125">
                  <c:v>44718.25</c:v>
                </c:pt>
                <c:pt idx="126">
                  <c:v>44718.291666666701</c:v>
                </c:pt>
                <c:pt idx="127">
                  <c:v>44718.333333333299</c:v>
                </c:pt>
                <c:pt idx="128">
                  <c:v>44718.375</c:v>
                </c:pt>
                <c:pt idx="129">
                  <c:v>44718.416666666701</c:v>
                </c:pt>
                <c:pt idx="130">
                  <c:v>44718.458333333299</c:v>
                </c:pt>
                <c:pt idx="131">
                  <c:v>44718.5</c:v>
                </c:pt>
                <c:pt idx="132">
                  <c:v>44718.541666666701</c:v>
                </c:pt>
                <c:pt idx="133">
                  <c:v>44718.583333333299</c:v>
                </c:pt>
                <c:pt idx="134">
                  <c:v>44718.625</c:v>
                </c:pt>
                <c:pt idx="135">
                  <c:v>44718.666666666701</c:v>
                </c:pt>
                <c:pt idx="136">
                  <c:v>44718.708333333299</c:v>
                </c:pt>
                <c:pt idx="137">
                  <c:v>44718.75</c:v>
                </c:pt>
                <c:pt idx="138">
                  <c:v>44718.791666666701</c:v>
                </c:pt>
                <c:pt idx="139">
                  <c:v>44718.833333333299</c:v>
                </c:pt>
                <c:pt idx="140">
                  <c:v>44718.875</c:v>
                </c:pt>
                <c:pt idx="141">
                  <c:v>44718.916666666701</c:v>
                </c:pt>
                <c:pt idx="142">
                  <c:v>44718.958333333299</c:v>
                </c:pt>
                <c:pt idx="143">
                  <c:v>44719</c:v>
                </c:pt>
                <c:pt idx="144">
                  <c:v>44719.041666666701</c:v>
                </c:pt>
                <c:pt idx="145">
                  <c:v>44719.083333333299</c:v>
                </c:pt>
                <c:pt idx="146">
                  <c:v>44719.125</c:v>
                </c:pt>
                <c:pt idx="147">
                  <c:v>44719.166666666701</c:v>
                </c:pt>
                <c:pt idx="148">
                  <c:v>44719.208333333299</c:v>
                </c:pt>
                <c:pt idx="149">
                  <c:v>44719.25</c:v>
                </c:pt>
                <c:pt idx="150">
                  <c:v>44719.291666666701</c:v>
                </c:pt>
                <c:pt idx="151">
                  <c:v>44719.333333333299</c:v>
                </c:pt>
                <c:pt idx="152">
                  <c:v>44719.375</c:v>
                </c:pt>
                <c:pt idx="153">
                  <c:v>44719.416666666701</c:v>
                </c:pt>
                <c:pt idx="154">
                  <c:v>44719.458333333299</c:v>
                </c:pt>
                <c:pt idx="155">
                  <c:v>44719.5</c:v>
                </c:pt>
                <c:pt idx="156">
                  <c:v>44719.541666666701</c:v>
                </c:pt>
                <c:pt idx="157">
                  <c:v>44719.583333333299</c:v>
                </c:pt>
                <c:pt idx="158">
                  <c:v>44719.625</c:v>
                </c:pt>
                <c:pt idx="159">
                  <c:v>44719.666666666701</c:v>
                </c:pt>
                <c:pt idx="160">
                  <c:v>44719.708333333299</c:v>
                </c:pt>
                <c:pt idx="161">
                  <c:v>44719.75</c:v>
                </c:pt>
                <c:pt idx="162">
                  <c:v>44719.791666666701</c:v>
                </c:pt>
                <c:pt idx="163">
                  <c:v>44719.833333333299</c:v>
                </c:pt>
                <c:pt idx="164">
                  <c:v>44719.875</c:v>
                </c:pt>
                <c:pt idx="165">
                  <c:v>44719.916666666701</c:v>
                </c:pt>
                <c:pt idx="166">
                  <c:v>44719.958333333299</c:v>
                </c:pt>
                <c:pt idx="167">
                  <c:v>44720</c:v>
                </c:pt>
                <c:pt idx="168">
                  <c:v>44720.041666666701</c:v>
                </c:pt>
                <c:pt idx="169">
                  <c:v>44720.083333333299</c:v>
                </c:pt>
                <c:pt idx="170">
                  <c:v>44720.125</c:v>
                </c:pt>
                <c:pt idx="171">
                  <c:v>44720.166666666701</c:v>
                </c:pt>
                <c:pt idx="172">
                  <c:v>44720.208333333299</c:v>
                </c:pt>
                <c:pt idx="173">
                  <c:v>44720.25</c:v>
                </c:pt>
                <c:pt idx="174">
                  <c:v>44720.291666666701</c:v>
                </c:pt>
                <c:pt idx="175">
                  <c:v>44720.333333333299</c:v>
                </c:pt>
                <c:pt idx="176">
                  <c:v>44720.375</c:v>
                </c:pt>
                <c:pt idx="177">
                  <c:v>44720.416666666701</c:v>
                </c:pt>
                <c:pt idx="178">
                  <c:v>44720.458333333299</c:v>
                </c:pt>
                <c:pt idx="179">
                  <c:v>44720.5</c:v>
                </c:pt>
                <c:pt idx="180">
                  <c:v>44720.541666666701</c:v>
                </c:pt>
                <c:pt idx="181">
                  <c:v>44720.583333333299</c:v>
                </c:pt>
                <c:pt idx="182">
                  <c:v>44720.625</c:v>
                </c:pt>
                <c:pt idx="183">
                  <c:v>44720.666666666701</c:v>
                </c:pt>
                <c:pt idx="184">
                  <c:v>44720.708333333299</c:v>
                </c:pt>
                <c:pt idx="185">
                  <c:v>44720.75</c:v>
                </c:pt>
                <c:pt idx="186">
                  <c:v>44720.791666666701</c:v>
                </c:pt>
                <c:pt idx="187">
                  <c:v>44720.833333333299</c:v>
                </c:pt>
                <c:pt idx="188">
                  <c:v>44720.875</c:v>
                </c:pt>
                <c:pt idx="189">
                  <c:v>44720.916666666701</c:v>
                </c:pt>
                <c:pt idx="190">
                  <c:v>44720.958333333299</c:v>
                </c:pt>
                <c:pt idx="191">
                  <c:v>44721</c:v>
                </c:pt>
                <c:pt idx="192">
                  <c:v>44721.041666666701</c:v>
                </c:pt>
                <c:pt idx="193">
                  <c:v>44721.083333333299</c:v>
                </c:pt>
                <c:pt idx="194">
                  <c:v>44721.125</c:v>
                </c:pt>
                <c:pt idx="195">
                  <c:v>44721.166666666701</c:v>
                </c:pt>
                <c:pt idx="196">
                  <c:v>44721.208333333299</c:v>
                </c:pt>
                <c:pt idx="197">
                  <c:v>44721.25</c:v>
                </c:pt>
                <c:pt idx="198">
                  <c:v>44721.291666666701</c:v>
                </c:pt>
                <c:pt idx="199">
                  <c:v>44721.333333333299</c:v>
                </c:pt>
                <c:pt idx="200">
                  <c:v>44721.375</c:v>
                </c:pt>
                <c:pt idx="201">
                  <c:v>44721.416666666701</c:v>
                </c:pt>
                <c:pt idx="202">
                  <c:v>44721.458333333299</c:v>
                </c:pt>
                <c:pt idx="203">
                  <c:v>44721.5</c:v>
                </c:pt>
                <c:pt idx="204">
                  <c:v>44721.541666666701</c:v>
                </c:pt>
                <c:pt idx="205">
                  <c:v>44721.583333333299</c:v>
                </c:pt>
                <c:pt idx="206">
                  <c:v>44721.625</c:v>
                </c:pt>
                <c:pt idx="207">
                  <c:v>44721.666666666701</c:v>
                </c:pt>
                <c:pt idx="208">
                  <c:v>44721.708333333299</c:v>
                </c:pt>
                <c:pt idx="209">
                  <c:v>44721.75</c:v>
                </c:pt>
                <c:pt idx="210">
                  <c:v>44721.791666666701</c:v>
                </c:pt>
                <c:pt idx="211">
                  <c:v>44721.833333333299</c:v>
                </c:pt>
                <c:pt idx="212">
                  <c:v>44721.875</c:v>
                </c:pt>
                <c:pt idx="213">
                  <c:v>44721.916666666701</c:v>
                </c:pt>
                <c:pt idx="214">
                  <c:v>44721.958333333299</c:v>
                </c:pt>
                <c:pt idx="215">
                  <c:v>44722</c:v>
                </c:pt>
                <c:pt idx="216">
                  <c:v>44722.041666666701</c:v>
                </c:pt>
                <c:pt idx="217">
                  <c:v>44722.083333333299</c:v>
                </c:pt>
                <c:pt idx="218">
                  <c:v>44722.125</c:v>
                </c:pt>
                <c:pt idx="219">
                  <c:v>44722.166666666701</c:v>
                </c:pt>
                <c:pt idx="220">
                  <c:v>44722.208333333299</c:v>
                </c:pt>
                <c:pt idx="221">
                  <c:v>44722.25</c:v>
                </c:pt>
                <c:pt idx="222">
                  <c:v>44722.291666666701</c:v>
                </c:pt>
                <c:pt idx="223">
                  <c:v>44722.333333333299</c:v>
                </c:pt>
                <c:pt idx="224">
                  <c:v>44722.375</c:v>
                </c:pt>
                <c:pt idx="225">
                  <c:v>44722.416666666701</c:v>
                </c:pt>
                <c:pt idx="226">
                  <c:v>44722.458333333299</c:v>
                </c:pt>
                <c:pt idx="227">
                  <c:v>44722.5</c:v>
                </c:pt>
                <c:pt idx="228">
                  <c:v>44722.541666666701</c:v>
                </c:pt>
                <c:pt idx="229">
                  <c:v>44722.583333333299</c:v>
                </c:pt>
                <c:pt idx="230">
                  <c:v>44722.625</c:v>
                </c:pt>
                <c:pt idx="231">
                  <c:v>44722.666666666701</c:v>
                </c:pt>
                <c:pt idx="232">
                  <c:v>44722.708333333299</c:v>
                </c:pt>
                <c:pt idx="233">
                  <c:v>44722.75</c:v>
                </c:pt>
                <c:pt idx="234">
                  <c:v>44722.791666666701</c:v>
                </c:pt>
                <c:pt idx="235">
                  <c:v>44722.833333333299</c:v>
                </c:pt>
                <c:pt idx="236">
                  <c:v>44722.875</c:v>
                </c:pt>
                <c:pt idx="237">
                  <c:v>44722.916666666701</c:v>
                </c:pt>
                <c:pt idx="238">
                  <c:v>44722.958333333299</c:v>
                </c:pt>
                <c:pt idx="239">
                  <c:v>44723</c:v>
                </c:pt>
                <c:pt idx="240">
                  <c:v>44723.041666666701</c:v>
                </c:pt>
                <c:pt idx="241">
                  <c:v>44723.083333333299</c:v>
                </c:pt>
                <c:pt idx="242">
                  <c:v>44723.125</c:v>
                </c:pt>
                <c:pt idx="243">
                  <c:v>44723.166666666701</c:v>
                </c:pt>
                <c:pt idx="244">
                  <c:v>44723.208333333299</c:v>
                </c:pt>
                <c:pt idx="245">
                  <c:v>44723.25</c:v>
                </c:pt>
                <c:pt idx="246">
                  <c:v>44723.291666666701</c:v>
                </c:pt>
                <c:pt idx="247">
                  <c:v>44723.333333333299</c:v>
                </c:pt>
                <c:pt idx="248">
                  <c:v>44723.375</c:v>
                </c:pt>
                <c:pt idx="249">
                  <c:v>44723.416666666701</c:v>
                </c:pt>
                <c:pt idx="250">
                  <c:v>44723.458333333299</c:v>
                </c:pt>
                <c:pt idx="251">
                  <c:v>44723.5</c:v>
                </c:pt>
                <c:pt idx="252">
                  <c:v>44723.541666666701</c:v>
                </c:pt>
                <c:pt idx="253">
                  <c:v>44723.583333333299</c:v>
                </c:pt>
                <c:pt idx="254">
                  <c:v>44723.625</c:v>
                </c:pt>
                <c:pt idx="255">
                  <c:v>44723.666666666701</c:v>
                </c:pt>
                <c:pt idx="256">
                  <c:v>44723.708333333299</c:v>
                </c:pt>
                <c:pt idx="257">
                  <c:v>44723.75</c:v>
                </c:pt>
                <c:pt idx="258">
                  <c:v>44723.791666666701</c:v>
                </c:pt>
                <c:pt idx="259">
                  <c:v>44723.833333333299</c:v>
                </c:pt>
                <c:pt idx="260">
                  <c:v>44723.875</c:v>
                </c:pt>
                <c:pt idx="261">
                  <c:v>44723.916666666701</c:v>
                </c:pt>
                <c:pt idx="262">
                  <c:v>44723.958333333299</c:v>
                </c:pt>
                <c:pt idx="263">
                  <c:v>44724</c:v>
                </c:pt>
                <c:pt idx="264">
                  <c:v>44724.041666666701</c:v>
                </c:pt>
                <c:pt idx="265">
                  <c:v>44724.083333333299</c:v>
                </c:pt>
                <c:pt idx="266">
                  <c:v>44724.125</c:v>
                </c:pt>
                <c:pt idx="267">
                  <c:v>44724.166666666701</c:v>
                </c:pt>
                <c:pt idx="268">
                  <c:v>44724.208333333299</c:v>
                </c:pt>
                <c:pt idx="269">
                  <c:v>44724.25</c:v>
                </c:pt>
                <c:pt idx="270">
                  <c:v>44724.291666666701</c:v>
                </c:pt>
                <c:pt idx="271">
                  <c:v>44724.333333333299</c:v>
                </c:pt>
                <c:pt idx="272">
                  <c:v>44724.375</c:v>
                </c:pt>
                <c:pt idx="273">
                  <c:v>44724.416666666701</c:v>
                </c:pt>
                <c:pt idx="274">
                  <c:v>44724.458333333299</c:v>
                </c:pt>
                <c:pt idx="275">
                  <c:v>44724.5</c:v>
                </c:pt>
                <c:pt idx="276">
                  <c:v>44724.541666666701</c:v>
                </c:pt>
                <c:pt idx="277">
                  <c:v>44724.583333333299</c:v>
                </c:pt>
                <c:pt idx="278">
                  <c:v>44724.625</c:v>
                </c:pt>
                <c:pt idx="279">
                  <c:v>44724.666666666701</c:v>
                </c:pt>
                <c:pt idx="280">
                  <c:v>44724.708333333299</c:v>
                </c:pt>
                <c:pt idx="281">
                  <c:v>44724.75</c:v>
                </c:pt>
                <c:pt idx="282">
                  <c:v>44724.791666666701</c:v>
                </c:pt>
                <c:pt idx="283">
                  <c:v>44724.833333333299</c:v>
                </c:pt>
                <c:pt idx="284">
                  <c:v>44724.875</c:v>
                </c:pt>
                <c:pt idx="285">
                  <c:v>44724.916666666701</c:v>
                </c:pt>
                <c:pt idx="286">
                  <c:v>44724.958333333299</c:v>
                </c:pt>
                <c:pt idx="287">
                  <c:v>44725</c:v>
                </c:pt>
                <c:pt idx="288">
                  <c:v>44725.041666666701</c:v>
                </c:pt>
                <c:pt idx="289">
                  <c:v>44725.083333333299</c:v>
                </c:pt>
                <c:pt idx="290">
                  <c:v>44725.125</c:v>
                </c:pt>
                <c:pt idx="291">
                  <c:v>44725.166666666701</c:v>
                </c:pt>
                <c:pt idx="292">
                  <c:v>44725.208333333299</c:v>
                </c:pt>
                <c:pt idx="293">
                  <c:v>44725.25</c:v>
                </c:pt>
                <c:pt idx="294">
                  <c:v>44725.291666666701</c:v>
                </c:pt>
                <c:pt idx="295">
                  <c:v>44725.333333333299</c:v>
                </c:pt>
                <c:pt idx="296">
                  <c:v>44725.375</c:v>
                </c:pt>
                <c:pt idx="297">
                  <c:v>44725.416666666701</c:v>
                </c:pt>
                <c:pt idx="298">
                  <c:v>44725.458333333299</c:v>
                </c:pt>
                <c:pt idx="299">
                  <c:v>44725.5</c:v>
                </c:pt>
                <c:pt idx="300">
                  <c:v>44725.541666666701</c:v>
                </c:pt>
                <c:pt idx="301">
                  <c:v>44725.583333333299</c:v>
                </c:pt>
                <c:pt idx="302">
                  <c:v>44725.625</c:v>
                </c:pt>
                <c:pt idx="303">
                  <c:v>44725.666666666701</c:v>
                </c:pt>
                <c:pt idx="304">
                  <c:v>44725.708333333299</c:v>
                </c:pt>
                <c:pt idx="305">
                  <c:v>44725.75</c:v>
                </c:pt>
                <c:pt idx="306">
                  <c:v>44725.791666666701</c:v>
                </c:pt>
                <c:pt idx="307">
                  <c:v>44725.833333333299</c:v>
                </c:pt>
                <c:pt idx="308">
                  <c:v>44725.875</c:v>
                </c:pt>
                <c:pt idx="309">
                  <c:v>44725.916666666701</c:v>
                </c:pt>
                <c:pt idx="310">
                  <c:v>44725.958333333299</c:v>
                </c:pt>
                <c:pt idx="311">
                  <c:v>44726</c:v>
                </c:pt>
                <c:pt idx="312">
                  <c:v>44726.041666666701</c:v>
                </c:pt>
                <c:pt idx="313">
                  <c:v>44726.083333333299</c:v>
                </c:pt>
                <c:pt idx="314">
                  <c:v>44726.125</c:v>
                </c:pt>
                <c:pt idx="315">
                  <c:v>44726.166666666701</c:v>
                </c:pt>
                <c:pt idx="316">
                  <c:v>44726.208333333299</c:v>
                </c:pt>
                <c:pt idx="317">
                  <c:v>44726.25</c:v>
                </c:pt>
                <c:pt idx="318">
                  <c:v>44726.291666666701</c:v>
                </c:pt>
                <c:pt idx="319">
                  <c:v>44726.333333333299</c:v>
                </c:pt>
                <c:pt idx="320">
                  <c:v>44726.375</c:v>
                </c:pt>
                <c:pt idx="321">
                  <c:v>44726.416666666701</c:v>
                </c:pt>
                <c:pt idx="322">
                  <c:v>44726.458333333299</c:v>
                </c:pt>
                <c:pt idx="323">
                  <c:v>44726.5</c:v>
                </c:pt>
                <c:pt idx="324">
                  <c:v>44726.541666666701</c:v>
                </c:pt>
                <c:pt idx="325">
                  <c:v>44726.583333333299</c:v>
                </c:pt>
                <c:pt idx="326">
                  <c:v>44726.625</c:v>
                </c:pt>
                <c:pt idx="327">
                  <c:v>44726.666666666701</c:v>
                </c:pt>
                <c:pt idx="328">
                  <c:v>44726.708333333299</c:v>
                </c:pt>
                <c:pt idx="329">
                  <c:v>44726.75</c:v>
                </c:pt>
                <c:pt idx="330">
                  <c:v>44726.791666666701</c:v>
                </c:pt>
                <c:pt idx="331">
                  <c:v>44726.833333333299</c:v>
                </c:pt>
                <c:pt idx="332">
                  <c:v>44726.875</c:v>
                </c:pt>
                <c:pt idx="333">
                  <c:v>44726.916666666701</c:v>
                </c:pt>
                <c:pt idx="334">
                  <c:v>44726.958333333299</c:v>
                </c:pt>
                <c:pt idx="335">
                  <c:v>44727</c:v>
                </c:pt>
                <c:pt idx="336">
                  <c:v>44727.041666666701</c:v>
                </c:pt>
                <c:pt idx="337">
                  <c:v>44727.083333333299</c:v>
                </c:pt>
                <c:pt idx="338">
                  <c:v>44727.125</c:v>
                </c:pt>
                <c:pt idx="339">
                  <c:v>44727.166666666701</c:v>
                </c:pt>
                <c:pt idx="340">
                  <c:v>44727.208333333299</c:v>
                </c:pt>
                <c:pt idx="341">
                  <c:v>44727.25</c:v>
                </c:pt>
                <c:pt idx="342">
                  <c:v>44727.291666666701</c:v>
                </c:pt>
                <c:pt idx="343">
                  <c:v>44727.333333333299</c:v>
                </c:pt>
                <c:pt idx="344">
                  <c:v>44727.375</c:v>
                </c:pt>
                <c:pt idx="345">
                  <c:v>44727.416666666701</c:v>
                </c:pt>
                <c:pt idx="346">
                  <c:v>44727.458333333299</c:v>
                </c:pt>
                <c:pt idx="347">
                  <c:v>44727.5</c:v>
                </c:pt>
                <c:pt idx="348">
                  <c:v>44727.541666666701</c:v>
                </c:pt>
                <c:pt idx="349">
                  <c:v>44727.583333333299</c:v>
                </c:pt>
                <c:pt idx="350">
                  <c:v>44727.625</c:v>
                </c:pt>
                <c:pt idx="351">
                  <c:v>44727.666666666701</c:v>
                </c:pt>
                <c:pt idx="352">
                  <c:v>44727.708333333299</c:v>
                </c:pt>
                <c:pt idx="353">
                  <c:v>44727.75</c:v>
                </c:pt>
                <c:pt idx="354">
                  <c:v>44727.791666666701</c:v>
                </c:pt>
                <c:pt idx="355">
                  <c:v>44727.833333333299</c:v>
                </c:pt>
                <c:pt idx="356">
                  <c:v>44727.875</c:v>
                </c:pt>
                <c:pt idx="357">
                  <c:v>44727.916666666701</c:v>
                </c:pt>
                <c:pt idx="358">
                  <c:v>44727.958333333299</c:v>
                </c:pt>
                <c:pt idx="359">
                  <c:v>44728</c:v>
                </c:pt>
                <c:pt idx="360">
                  <c:v>44728.041666666701</c:v>
                </c:pt>
                <c:pt idx="361">
                  <c:v>44728.083333333299</c:v>
                </c:pt>
                <c:pt idx="362">
                  <c:v>44728.125</c:v>
                </c:pt>
                <c:pt idx="363">
                  <c:v>44728.166666666701</c:v>
                </c:pt>
                <c:pt idx="364">
                  <c:v>44728.208333333299</c:v>
                </c:pt>
                <c:pt idx="365">
                  <c:v>44728.25</c:v>
                </c:pt>
                <c:pt idx="366">
                  <c:v>44728.291666666701</c:v>
                </c:pt>
                <c:pt idx="367">
                  <c:v>44728.333333333299</c:v>
                </c:pt>
                <c:pt idx="368">
                  <c:v>44728.375</c:v>
                </c:pt>
                <c:pt idx="369">
                  <c:v>44728.416666666701</c:v>
                </c:pt>
                <c:pt idx="370">
                  <c:v>44728.458333333299</c:v>
                </c:pt>
                <c:pt idx="371">
                  <c:v>44728.5</c:v>
                </c:pt>
                <c:pt idx="372">
                  <c:v>44728.541666666701</c:v>
                </c:pt>
                <c:pt idx="373">
                  <c:v>44728.583333333299</c:v>
                </c:pt>
                <c:pt idx="374">
                  <c:v>44728.625</c:v>
                </c:pt>
                <c:pt idx="375">
                  <c:v>44728.666666666701</c:v>
                </c:pt>
                <c:pt idx="376">
                  <c:v>44728.708333333299</c:v>
                </c:pt>
                <c:pt idx="377">
                  <c:v>44728.75</c:v>
                </c:pt>
                <c:pt idx="378">
                  <c:v>44728.791666666701</c:v>
                </c:pt>
                <c:pt idx="379">
                  <c:v>44728.833333333299</c:v>
                </c:pt>
                <c:pt idx="380">
                  <c:v>44728.875</c:v>
                </c:pt>
                <c:pt idx="381">
                  <c:v>44728.916666666701</c:v>
                </c:pt>
                <c:pt idx="382">
                  <c:v>44728.958333333299</c:v>
                </c:pt>
                <c:pt idx="383">
                  <c:v>44729</c:v>
                </c:pt>
                <c:pt idx="384">
                  <c:v>44729.041666666701</c:v>
                </c:pt>
                <c:pt idx="385">
                  <c:v>44729.083333333299</c:v>
                </c:pt>
                <c:pt idx="386">
                  <c:v>44729.125</c:v>
                </c:pt>
                <c:pt idx="387">
                  <c:v>44729.166666666701</c:v>
                </c:pt>
                <c:pt idx="388">
                  <c:v>44729.208333333299</c:v>
                </c:pt>
                <c:pt idx="389">
                  <c:v>44729.25</c:v>
                </c:pt>
                <c:pt idx="390">
                  <c:v>44729.291666666701</c:v>
                </c:pt>
                <c:pt idx="391">
                  <c:v>44729.333333333299</c:v>
                </c:pt>
                <c:pt idx="392">
                  <c:v>44729.375</c:v>
                </c:pt>
                <c:pt idx="393">
                  <c:v>44729.416666666701</c:v>
                </c:pt>
                <c:pt idx="394">
                  <c:v>44729.458333333299</c:v>
                </c:pt>
                <c:pt idx="395">
                  <c:v>44729.5</c:v>
                </c:pt>
                <c:pt idx="396">
                  <c:v>44729.541666666701</c:v>
                </c:pt>
                <c:pt idx="397">
                  <c:v>44729.583333333299</c:v>
                </c:pt>
                <c:pt idx="398">
                  <c:v>44729.625</c:v>
                </c:pt>
                <c:pt idx="399">
                  <c:v>44729.666666666701</c:v>
                </c:pt>
                <c:pt idx="400">
                  <c:v>44729.708333333299</c:v>
                </c:pt>
                <c:pt idx="401">
                  <c:v>44729.75</c:v>
                </c:pt>
                <c:pt idx="402">
                  <c:v>44729.791666666701</c:v>
                </c:pt>
                <c:pt idx="403">
                  <c:v>44729.833333333299</c:v>
                </c:pt>
                <c:pt idx="404">
                  <c:v>44729.875</c:v>
                </c:pt>
                <c:pt idx="405">
                  <c:v>44729.916666666701</c:v>
                </c:pt>
                <c:pt idx="406">
                  <c:v>44729.958333333299</c:v>
                </c:pt>
                <c:pt idx="407">
                  <c:v>44730</c:v>
                </c:pt>
                <c:pt idx="408">
                  <c:v>44730.041666666701</c:v>
                </c:pt>
                <c:pt idx="409">
                  <c:v>44730.083333333299</c:v>
                </c:pt>
                <c:pt idx="410">
                  <c:v>44730.125</c:v>
                </c:pt>
                <c:pt idx="411">
                  <c:v>44730.166666666701</c:v>
                </c:pt>
                <c:pt idx="412">
                  <c:v>44730.208333333299</c:v>
                </c:pt>
                <c:pt idx="413">
                  <c:v>44730.25</c:v>
                </c:pt>
                <c:pt idx="414">
                  <c:v>44730.291666666701</c:v>
                </c:pt>
                <c:pt idx="415">
                  <c:v>44730.333333333299</c:v>
                </c:pt>
                <c:pt idx="416">
                  <c:v>44730.375</c:v>
                </c:pt>
                <c:pt idx="417">
                  <c:v>44730.416666666701</c:v>
                </c:pt>
                <c:pt idx="418">
                  <c:v>44730.458333333299</c:v>
                </c:pt>
                <c:pt idx="419">
                  <c:v>44730.5</c:v>
                </c:pt>
                <c:pt idx="420">
                  <c:v>44730.541666666701</c:v>
                </c:pt>
                <c:pt idx="421">
                  <c:v>44730.583333333299</c:v>
                </c:pt>
                <c:pt idx="422">
                  <c:v>44730.625</c:v>
                </c:pt>
                <c:pt idx="423">
                  <c:v>44730.666666666701</c:v>
                </c:pt>
                <c:pt idx="424">
                  <c:v>44730.708333333299</c:v>
                </c:pt>
                <c:pt idx="425">
                  <c:v>44730.75</c:v>
                </c:pt>
                <c:pt idx="426">
                  <c:v>44730.791666666701</c:v>
                </c:pt>
                <c:pt idx="427">
                  <c:v>44730.833333333299</c:v>
                </c:pt>
                <c:pt idx="428">
                  <c:v>44730.875</c:v>
                </c:pt>
                <c:pt idx="429">
                  <c:v>44730.916666666701</c:v>
                </c:pt>
                <c:pt idx="430">
                  <c:v>44730.958333333299</c:v>
                </c:pt>
                <c:pt idx="431">
                  <c:v>44731</c:v>
                </c:pt>
                <c:pt idx="432">
                  <c:v>44731.041666666701</c:v>
                </c:pt>
                <c:pt idx="433">
                  <c:v>44731.083333333299</c:v>
                </c:pt>
                <c:pt idx="434">
                  <c:v>44731.125</c:v>
                </c:pt>
                <c:pt idx="435">
                  <c:v>44731.166666666701</c:v>
                </c:pt>
                <c:pt idx="436">
                  <c:v>44731.208333333299</c:v>
                </c:pt>
                <c:pt idx="437">
                  <c:v>44731.25</c:v>
                </c:pt>
                <c:pt idx="438">
                  <c:v>44731.291666666701</c:v>
                </c:pt>
                <c:pt idx="439">
                  <c:v>44731.333333333299</c:v>
                </c:pt>
                <c:pt idx="440">
                  <c:v>44731.375</c:v>
                </c:pt>
                <c:pt idx="441">
                  <c:v>44731.416666666701</c:v>
                </c:pt>
                <c:pt idx="442">
                  <c:v>44731.458333333299</c:v>
                </c:pt>
                <c:pt idx="443">
                  <c:v>44731.5</c:v>
                </c:pt>
                <c:pt idx="444">
                  <c:v>44731.541666666701</c:v>
                </c:pt>
                <c:pt idx="445">
                  <c:v>44731.583333333299</c:v>
                </c:pt>
                <c:pt idx="446">
                  <c:v>44731.625</c:v>
                </c:pt>
                <c:pt idx="447">
                  <c:v>44731.666666666701</c:v>
                </c:pt>
                <c:pt idx="448">
                  <c:v>44731.708333333299</c:v>
                </c:pt>
                <c:pt idx="449">
                  <c:v>44731.75</c:v>
                </c:pt>
                <c:pt idx="450">
                  <c:v>44731.791666666701</c:v>
                </c:pt>
                <c:pt idx="451">
                  <c:v>44731.833333333299</c:v>
                </c:pt>
                <c:pt idx="452">
                  <c:v>44731.875</c:v>
                </c:pt>
                <c:pt idx="453">
                  <c:v>44731.916666666701</c:v>
                </c:pt>
                <c:pt idx="454">
                  <c:v>44731.958333333299</c:v>
                </c:pt>
                <c:pt idx="455">
                  <c:v>44732</c:v>
                </c:pt>
                <c:pt idx="456">
                  <c:v>44732.041666666701</c:v>
                </c:pt>
                <c:pt idx="457">
                  <c:v>44732.083333333299</c:v>
                </c:pt>
                <c:pt idx="458">
                  <c:v>44732.125</c:v>
                </c:pt>
                <c:pt idx="459">
                  <c:v>44732.166666666701</c:v>
                </c:pt>
                <c:pt idx="460">
                  <c:v>44732.208333333299</c:v>
                </c:pt>
                <c:pt idx="461">
                  <c:v>44732.25</c:v>
                </c:pt>
                <c:pt idx="462">
                  <c:v>44732.291666666701</c:v>
                </c:pt>
                <c:pt idx="463">
                  <c:v>44732.333333333299</c:v>
                </c:pt>
                <c:pt idx="464">
                  <c:v>44732.375</c:v>
                </c:pt>
                <c:pt idx="465">
                  <c:v>44732.416666666701</c:v>
                </c:pt>
                <c:pt idx="466">
                  <c:v>44732.458333333299</c:v>
                </c:pt>
                <c:pt idx="467">
                  <c:v>44732.5</c:v>
                </c:pt>
                <c:pt idx="468">
                  <c:v>44732.541666666701</c:v>
                </c:pt>
                <c:pt idx="469">
                  <c:v>44732.583333333299</c:v>
                </c:pt>
                <c:pt idx="470">
                  <c:v>44732.625</c:v>
                </c:pt>
                <c:pt idx="471">
                  <c:v>44732.666666666701</c:v>
                </c:pt>
                <c:pt idx="472">
                  <c:v>44732.708333333299</c:v>
                </c:pt>
                <c:pt idx="473">
                  <c:v>44732.75</c:v>
                </c:pt>
                <c:pt idx="474">
                  <c:v>44732.791666666701</c:v>
                </c:pt>
                <c:pt idx="475">
                  <c:v>44732.833333333299</c:v>
                </c:pt>
                <c:pt idx="476">
                  <c:v>44732.875</c:v>
                </c:pt>
                <c:pt idx="477">
                  <c:v>44732.916666666701</c:v>
                </c:pt>
                <c:pt idx="478">
                  <c:v>44732.958333333299</c:v>
                </c:pt>
                <c:pt idx="479">
                  <c:v>44733</c:v>
                </c:pt>
                <c:pt idx="480">
                  <c:v>44733.041666666701</c:v>
                </c:pt>
                <c:pt idx="481">
                  <c:v>44733.083333333299</c:v>
                </c:pt>
                <c:pt idx="482">
                  <c:v>44733.125</c:v>
                </c:pt>
                <c:pt idx="483">
                  <c:v>44733.166666666701</c:v>
                </c:pt>
                <c:pt idx="484">
                  <c:v>44733.208333333299</c:v>
                </c:pt>
                <c:pt idx="485">
                  <c:v>44733.25</c:v>
                </c:pt>
                <c:pt idx="486">
                  <c:v>44733.291666666701</c:v>
                </c:pt>
                <c:pt idx="487">
                  <c:v>44733.333333333299</c:v>
                </c:pt>
                <c:pt idx="488">
                  <c:v>44733.375</c:v>
                </c:pt>
                <c:pt idx="489">
                  <c:v>44733.416666666701</c:v>
                </c:pt>
                <c:pt idx="490">
                  <c:v>44733.458333333299</c:v>
                </c:pt>
                <c:pt idx="491">
                  <c:v>44733.5</c:v>
                </c:pt>
                <c:pt idx="492">
                  <c:v>44733.541666666701</c:v>
                </c:pt>
                <c:pt idx="493">
                  <c:v>44733.583333333299</c:v>
                </c:pt>
                <c:pt idx="494">
                  <c:v>44733.625</c:v>
                </c:pt>
                <c:pt idx="495">
                  <c:v>44733.666666666701</c:v>
                </c:pt>
                <c:pt idx="496">
                  <c:v>44733.708333333299</c:v>
                </c:pt>
                <c:pt idx="497">
                  <c:v>44733.75</c:v>
                </c:pt>
                <c:pt idx="498">
                  <c:v>44733.791666666701</c:v>
                </c:pt>
                <c:pt idx="499">
                  <c:v>44733.833333333299</c:v>
                </c:pt>
                <c:pt idx="500">
                  <c:v>44733.875</c:v>
                </c:pt>
                <c:pt idx="501">
                  <c:v>44733.916666666701</c:v>
                </c:pt>
                <c:pt idx="502">
                  <c:v>44733.958333333299</c:v>
                </c:pt>
                <c:pt idx="503">
                  <c:v>44734</c:v>
                </c:pt>
                <c:pt idx="504">
                  <c:v>44734.041666666701</c:v>
                </c:pt>
                <c:pt idx="505">
                  <c:v>44734.083333333299</c:v>
                </c:pt>
                <c:pt idx="506">
                  <c:v>44734.125</c:v>
                </c:pt>
                <c:pt idx="507">
                  <c:v>44734.166666666701</c:v>
                </c:pt>
                <c:pt idx="508">
                  <c:v>44734.208333333299</c:v>
                </c:pt>
                <c:pt idx="509">
                  <c:v>44734.25</c:v>
                </c:pt>
                <c:pt idx="510">
                  <c:v>44734.291666666701</c:v>
                </c:pt>
                <c:pt idx="511">
                  <c:v>44734.333333333299</c:v>
                </c:pt>
                <c:pt idx="512">
                  <c:v>44734.375</c:v>
                </c:pt>
                <c:pt idx="513">
                  <c:v>44734.416666666701</c:v>
                </c:pt>
                <c:pt idx="514">
                  <c:v>44734.458333333299</c:v>
                </c:pt>
                <c:pt idx="515">
                  <c:v>44734.5</c:v>
                </c:pt>
                <c:pt idx="516">
                  <c:v>44734.541666666701</c:v>
                </c:pt>
                <c:pt idx="517">
                  <c:v>44734.583333333299</c:v>
                </c:pt>
                <c:pt idx="518">
                  <c:v>44734.625</c:v>
                </c:pt>
                <c:pt idx="519">
                  <c:v>44734.666666666701</c:v>
                </c:pt>
                <c:pt idx="520">
                  <c:v>44734.708333333299</c:v>
                </c:pt>
                <c:pt idx="521">
                  <c:v>44734.75</c:v>
                </c:pt>
                <c:pt idx="522">
                  <c:v>44734.791666666701</c:v>
                </c:pt>
                <c:pt idx="523">
                  <c:v>44734.833333333299</c:v>
                </c:pt>
                <c:pt idx="524">
                  <c:v>44734.875</c:v>
                </c:pt>
                <c:pt idx="525">
                  <c:v>44734.916666666701</c:v>
                </c:pt>
                <c:pt idx="526">
                  <c:v>44734.958333333299</c:v>
                </c:pt>
                <c:pt idx="527">
                  <c:v>44735</c:v>
                </c:pt>
                <c:pt idx="528">
                  <c:v>44735.041666666701</c:v>
                </c:pt>
                <c:pt idx="529">
                  <c:v>44735.083333333299</c:v>
                </c:pt>
                <c:pt idx="530">
                  <c:v>44735.125</c:v>
                </c:pt>
                <c:pt idx="531">
                  <c:v>44735.166666666701</c:v>
                </c:pt>
                <c:pt idx="532">
                  <c:v>44735.208333333299</c:v>
                </c:pt>
                <c:pt idx="533">
                  <c:v>44735.25</c:v>
                </c:pt>
                <c:pt idx="534">
                  <c:v>44735.291666666701</c:v>
                </c:pt>
                <c:pt idx="535">
                  <c:v>44735.333333333299</c:v>
                </c:pt>
                <c:pt idx="536">
                  <c:v>44735.375</c:v>
                </c:pt>
                <c:pt idx="537">
                  <c:v>44735.416666666701</c:v>
                </c:pt>
                <c:pt idx="538">
                  <c:v>44735.458333333299</c:v>
                </c:pt>
                <c:pt idx="539">
                  <c:v>44735.5</c:v>
                </c:pt>
                <c:pt idx="540">
                  <c:v>44735.541666666701</c:v>
                </c:pt>
                <c:pt idx="541">
                  <c:v>44735.583333333299</c:v>
                </c:pt>
                <c:pt idx="542">
                  <c:v>44735.625</c:v>
                </c:pt>
                <c:pt idx="543">
                  <c:v>44735.666666666701</c:v>
                </c:pt>
                <c:pt idx="544">
                  <c:v>44735.708333333299</c:v>
                </c:pt>
                <c:pt idx="545">
                  <c:v>44735.75</c:v>
                </c:pt>
                <c:pt idx="546">
                  <c:v>44735.791666666701</c:v>
                </c:pt>
                <c:pt idx="547">
                  <c:v>44735.833333333299</c:v>
                </c:pt>
                <c:pt idx="548">
                  <c:v>44735.875</c:v>
                </c:pt>
                <c:pt idx="549">
                  <c:v>44735.916666666701</c:v>
                </c:pt>
                <c:pt idx="550">
                  <c:v>44735.958333333299</c:v>
                </c:pt>
                <c:pt idx="551">
                  <c:v>44736</c:v>
                </c:pt>
                <c:pt idx="552">
                  <c:v>44736.041666666701</c:v>
                </c:pt>
                <c:pt idx="553">
                  <c:v>44736.083333333299</c:v>
                </c:pt>
                <c:pt idx="554">
                  <c:v>44736.125</c:v>
                </c:pt>
                <c:pt idx="555">
                  <c:v>44736.166666666701</c:v>
                </c:pt>
                <c:pt idx="556">
                  <c:v>44736.208333333299</c:v>
                </c:pt>
                <c:pt idx="557">
                  <c:v>44736.25</c:v>
                </c:pt>
                <c:pt idx="558">
                  <c:v>44736.291666666701</c:v>
                </c:pt>
                <c:pt idx="559">
                  <c:v>44736.333333333299</c:v>
                </c:pt>
                <c:pt idx="560">
                  <c:v>44736.375</c:v>
                </c:pt>
                <c:pt idx="561">
                  <c:v>44736.416666666701</c:v>
                </c:pt>
                <c:pt idx="562">
                  <c:v>44736.458333333299</c:v>
                </c:pt>
                <c:pt idx="563">
                  <c:v>44736.5</c:v>
                </c:pt>
                <c:pt idx="564">
                  <c:v>44736.541666666701</c:v>
                </c:pt>
                <c:pt idx="565">
                  <c:v>44736.583333333299</c:v>
                </c:pt>
                <c:pt idx="566">
                  <c:v>44736.625</c:v>
                </c:pt>
                <c:pt idx="567">
                  <c:v>44736.666666666701</c:v>
                </c:pt>
                <c:pt idx="568">
                  <c:v>44736.708333333299</c:v>
                </c:pt>
                <c:pt idx="569">
                  <c:v>44736.75</c:v>
                </c:pt>
                <c:pt idx="570">
                  <c:v>44736.791666666701</c:v>
                </c:pt>
                <c:pt idx="571">
                  <c:v>44736.833333333299</c:v>
                </c:pt>
                <c:pt idx="572">
                  <c:v>44736.875</c:v>
                </c:pt>
                <c:pt idx="573">
                  <c:v>44736.916666666701</c:v>
                </c:pt>
                <c:pt idx="574">
                  <c:v>44736.958333333299</c:v>
                </c:pt>
                <c:pt idx="575">
                  <c:v>44737</c:v>
                </c:pt>
                <c:pt idx="576">
                  <c:v>44737.041666666701</c:v>
                </c:pt>
                <c:pt idx="577">
                  <c:v>44737.083333333299</c:v>
                </c:pt>
                <c:pt idx="578">
                  <c:v>44737.125</c:v>
                </c:pt>
                <c:pt idx="579">
                  <c:v>44737.166666666701</c:v>
                </c:pt>
                <c:pt idx="580">
                  <c:v>44737.208333333299</c:v>
                </c:pt>
                <c:pt idx="581">
                  <c:v>44737.25</c:v>
                </c:pt>
                <c:pt idx="582">
                  <c:v>44737.291666666701</c:v>
                </c:pt>
                <c:pt idx="583">
                  <c:v>44737.333333333299</c:v>
                </c:pt>
                <c:pt idx="584">
                  <c:v>44737.375</c:v>
                </c:pt>
                <c:pt idx="585">
                  <c:v>44737.416666666701</c:v>
                </c:pt>
                <c:pt idx="586">
                  <c:v>44737.458333333299</c:v>
                </c:pt>
                <c:pt idx="587">
                  <c:v>44737.5</c:v>
                </c:pt>
                <c:pt idx="588">
                  <c:v>44737.541666666701</c:v>
                </c:pt>
                <c:pt idx="589">
                  <c:v>44737.583333333299</c:v>
                </c:pt>
                <c:pt idx="590">
                  <c:v>44737.625</c:v>
                </c:pt>
                <c:pt idx="591">
                  <c:v>44737.666666666701</c:v>
                </c:pt>
                <c:pt idx="592">
                  <c:v>44737.708333333299</c:v>
                </c:pt>
                <c:pt idx="593">
                  <c:v>44737.75</c:v>
                </c:pt>
                <c:pt idx="594">
                  <c:v>44737.791666666701</c:v>
                </c:pt>
                <c:pt idx="595">
                  <c:v>44737.833333333299</c:v>
                </c:pt>
                <c:pt idx="596">
                  <c:v>44737.875</c:v>
                </c:pt>
                <c:pt idx="597">
                  <c:v>44737.916666666701</c:v>
                </c:pt>
                <c:pt idx="598">
                  <c:v>44737.958333333299</c:v>
                </c:pt>
                <c:pt idx="599">
                  <c:v>44738</c:v>
                </c:pt>
                <c:pt idx="600">
                  <c:v>44738.041666666701</c:v>
                </c:pt>
                <c:pt idx="601">
                  <c:v>44738.083333333299</c:v>
                </c:pt>
                <c:pt idx="602">
                  <c:v>44738.125</c:v>
                </c:pt>
                <c:pt idx="603">
                  <c:v>44738.166666666701</c:v>
                </c:pt>
                <c:pt idx="604">
                  <c:v>44738.208333333299</c:v>
                </c:pt>
                <c:pt idx="605">
                  <c:v>44738.25</c:v>
                </c:pt>
                <c:pt idx="606">
                  <c:v>44738.291666666701</c:v>
                </c:pt>
                <c:pt idx="607">
                  <c:v>44738.333333333299</c:v>
                </c:pt>
                <c:pt idx="608">
                  <c:v>44738.375</c:v>
                </c:pt>
                <c:pt idx="609">
                  <c:v>44738.416666666701</c:v>
                </c:pt>
                <c:pt idx="610">
                  <c:v>44738.458333333299</c:v>
                </c:pt>
                <c:pt idx="611">
                  <c:v>44738.5</c:v>
                </c:pt>
                <c:pt idx="612">
                  <c:v>44738.541666666701</c:v>
                </c:pt>
                <c:pt idx="613">
                  <c:v>44738.583333333299</c:v>
                </c:pt>
                <c:pt idx="614">
                  <c:v>44738.625</c:v>
                </c:pt>
                <c:pt idx="615">
                  <c:v>44738.666666666701</c:v>
                </c:pt>
                <c:pt idx="616">
                  <c:v>44738.708333333299</c:v>
                </c:pt>
                <c:pt idx="617">
                  <c:v>44738.75</c:v>
                </c:pt>
                <c:pt idx="618">
                  <c:v>44738.791666666701</c:v>
                </c:pt>
                <c:pt idx="619">
                  <c:v>44738.833333333299</c:v>
                </c:pt>
                <c:pt idx="620">
                  <c:v>44738.875</c:v>
                </c:pt>
                <c:pt idx="621">
                  <c:v>44738.916666666701</c:v>
                </c:pt>
                <c:pt idx="622">
                  <c:v>44738.958333333299</c:v>
                </c:pt>
                <c:pt idx="623">
                  <c:v>44739</c:v>
                </c:pt>
                <c:pt idx="624">
                  <c:v>44739.041666666701</c:v>
                </c:pt>
                <c:pt idx="625">
                  <c:v>44739.083333333299</c:v>
                </c:pt>
                <c:pt idx="626">
                  <c:v>44739.125</c:v>
                </c:pt>
                <c:pt idx="627">
                  <c:v>44739.166666666701</c:v>
                </c:pt>
                <c:pt idx="628">
                  <c:v>44739.208333333299</c:v>
                </c:pt>
                <c:pt idx="629">
                  <c:v>44739.25</c:v>
                </c:pt>
                <c:pt idx="630">
                  <c:v>44739.291666666701</c:v>
                </c:pt>
                <c:pt idx="631">
                  <c:v>44739.333333333299</c:v>
                </c:pt>
                <c:pt idx="632">
                  <c:v>44739.375</c:v>
                </c:pt>
                <c:pt idx="633">
                  <c:v>44739.416666666701</c:v>
                </c:pt>
                <c:pt idx="634">
                  <c:v>44739.458333333299</c:v>
                </c:pt>
                <c:pt idx="635">
                  <c:v>44739.5</c:v>
                </c:pt>
                <c:pt idx="636">
                  <c:v>44739.541666666701</c:v>
                </c:pt>
                <c:pt idx="637">
                  <c:v>44739.583333333299</c:v>
                </c:pt>
                <c:pt idx="638">
                  <c:v>44739.625</c:v>
                </c:pt>
                <c:pt idx="639">
                  <c:v>44739.666666666701</c:v>
                </c:pt>
                <c:pt idx="640">
                  <c:v>44739.708333333299</c:v>
                </c:pt>
                <c:pt idx="641">
                  <c:v>44739.75</c:v>
                </c:pt>
                <c:pt idx="642">
                  <c:v>44739.791666666701</c:v>
                </c:pt>
                <c:pt idx="643">
                  <c:v>44739.833333333299</c:v>
                </c:pt>
                <c:pt idx="644">
                  <c:v>44739.875</c:v>
                </c:pt>
                <c:pt idx="645">
                  <c:v>44739.916666666701</c:v>
                </c:pt>
                <c:pt idx="646">
                  <c:v>44739.958333333299</c:v>
                </c:pt>
                <c:pt idx="647">
                  <c:v>44740</c:v>
                </c:pt>
                <c:pt idx="648">
                  <c:v>44740.041666666701</c:v>
                </c:pt>
                <c:pt idx="649">
                  <c:v>44740.083333333299</c:v>
                </c:pt>
                <c:pt idx="650">
                  <c:v>44740.125</c:v>
                </c:pt>
                <c:pt idx="651">
                  <c:v>44740.166666666701</c:v>
                </c:pt>
                <c:pt idx="652">
                  <c:v>44740.208333333299</c:v>
                </c:pt>
                <c:pt idx="653">
                  <c:v>44740.25</c:v>
                </c:pt>
                <c:pt idx="654">
                  <c:v>44740.291666666701</c:v>
                </c:pt>
                <c:pt idx="655">
                  <c:v>44740.333333333299</c:v>
                </c:pt>
                <c:pt idx="656">
                  <c:v>44740.375</c:v>
                </c:pt>
                <c:pt idx="657">
                  <c:v>44740.416666666701</c:v>
                </c:pt>
                <c:pt idx="658">
                  <c:v>44740.458333333299</c:v>
                </c:pt>
                <c:pt idx="659">
                  <c:v>44740.5</c:v>
                </c:pt>
                <c:pt idx="660">
                  <c:v>44740.541666666701</c:v>
                </c:pt>
                <c:pt idx="661">
                  <c:v>44740.583333333299</c:v>
                </c:pt>
                <c:pt idx="662">
                  <c:v>44740.625</c:v>
                </c:pt>
                <c:pt idx="663">
                  <c:v>44740.666666666701</c:v>
                </c:pt>
                <c:pt idx="664">
                  <c:v>44740.708333333299</c:v>
                </c:pt>
                <c:pt idx="665">
                  <c:v>44740.75</c:v>
                </c:pt>
                <c:pt idx="666">
                  <c:v>44740.791666666701</c:v>
                </c:pt>
                <c:pt idx="667">
                  <c:v>44740.833333333299</c:v>
                </c:pt>
                <c:pt idx="668">
                  <c:v>44740.875</c:v>
                </c:pt>
                <c:pt idx="669">
                  <c:v>44740.916666666701</c:v>
                </c:pt>
                <c:pt idx="670">
                  <c:v>44740.958333333299</c:v>
                </c:pt>
                <c:pt idx="671">
                  <c:v>44741</c:v>
                </c:pt>
                <c:pt idx="672">
                  <c:v>44741.041666666701</c:v>
                </c:pt>
                <c:pt idx="673">
                  <c:v>44741.083333333299</c:v>
                </c:pt>
                <c:pt idx="674">
                  <c:v>44741.125</c:v>
                </c:pt>
                <c:pt idx="675">
                  <c:v>44741.166666666701</c:v>
                </c:pt>
                <c:pt idx="676">
                  <c:v>44741.208333333299</c:v>
                </c:pt>
                <c:pt idx="677">
                  <c:v>44741.25</c:v>
                </c:pt>
                <c:pt idx="678">
                  <c:v>44741.291666666701</c:v>
                </c:pt>
                <c:pt idx="679">
                  <c:v>44741.333333333299</c:v>
                </c:pt>
                <c:pt idx="680">
                  <c:v>44741.375</c:v>
                </c:pt>
                <c:pt idx="681">
                  <c:v>44741.416666666701</c:v>
                </c:pt>
                <c:pt idx="682">
                  <c:v>44741.458333333299</c:v>
                </c:pt>
                <c:pt idx="683">
                  <c:v>44741.5</c:v>
                </c:pt>
                <c:pt idx="684">
                  <c:v>44741.541666666701</c:v>
                </c:pt>
                <c:pt idx="685">
                  <c:v>44741.583333333299</c:v>
                </c:pt>
                <c:pt idx="686">
                  <c:v>44741.625</c:v>
                </c:pt>
                <c:pt idx="687">
                  <c:v>44741.666666666701</c:v>
                </c:pt>
                <c:pt idx="688">
                  <c:v>44741.708333333299</c:v>
                </c:pt>
                <c:pt idx="689">
                  <c:v>44741.75</c:v>
                </c:pt>
                <c:pt idx="690">
                  <c:v>44741.791666666701</c:v>
                </c:pt>
                <c:pt idx="691">
                  <c:v>44741.833333333299</c:v>
                </c:pt>
                <c:pt idx="692">
                  <c:v>44741.875</c:v>
                </c:pt>
                <c:pt idx="693">
                  <c:v>44741.916666666701</c:v>
                </c:pt>
                <c:pt idx="694">
                  <c:v>44741.958333333299</c:v>
                </c:pt>
                <c:pt idx="695">
                  <c:v>44742</c:v>
                </c:pt>
                <c:pt idx="696">
                  <c:v>44742.041666666701</c:v>
                </c:pt>
                <c:pt idx="697">
                  <c:v>44742.083333333299</c:v>
                </c:pt>
                <c:pt idx="698">
                  <c:v>44742.125</c:v>
                </c:pt>
                <c:pt idx="699">
                  <c:v>44742.166666666701</c:v>
                </c:pt>
                <c:pt idx="700">
                  <c:v>44742.208333333299</c:v>
                </c:pt>
                <c:pt idx="701">
                  <c:v>44742.25</c:v>
                </c:pt>
                <c:pt idx="702">
                  <c:v>44742.291666666701</c:v>
                </c:pt>
                <c:pt idx="703">
                  <c:v>44742.333333333299</c:v>
                </c:pt>
                <c:pt idx="704">
                  <c:v>44742.375</c:v>
                </c:pt>
                <c:pt idx="705">
                  <c:v>44742.416666666701</c:v>
                </c:pt>
                <c:pt idx="706">
                  <c:v>44742.458333333299</c:v>
                </c:pt>
                <c:pt idx="707">
                  <c:v>44742.5</c:v>
                </c:pt>
                <c:pt idx="708">
                  <c:v>44742.541666666701</c:v>
                </c:pt>
                <c:pt idx="709">
                  <c:v>44742.583333333299</c:v>
                </c:pt>
                <c:pt idx="710">
                  <c:v>44742.625</c:v>
                </c:pt>
                <c:pt idx="711">
                  <c:v>44742.666666666701</c:v>
                </c:pt>
                <c:pt idx="712">
                  <c:v>44742.708333333299</c:v>
                </c:pt>
                <c:pt idx="713">
                  <c:v>44742.75</c:v>
                </c:pt>
                <c:pt idx="714">
                  <c:v>44742.791666666701</c:v>
                </c:pt>
                <c:pt idx="715">
                  <c:v>44742.833333333299</c:v>
                </c:pt>
                <c:pt idx="716">
                  <c:v>44742.875</c:v>
                </c:pt>
                <c:pt idx="717">
                  <c:v>44742.916666666701</c:v>
                </c:pt>
                <c:pt idx="718">
                  <c:v>44742.958333333299</c:v>
                </c:pt>
                <c:pt idx="719">
                  <c:v>44743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0.2980833</c:v>
                </c:pt>
                <c:pt idx="1">
                  <c:v>0.90087499999999998</c:v>
                </c:pt>
                <c:pt idx="2">
                  <c:v>1.3468500000000001</c:v>
                </c:pt>
                <c:pt idx="3">
                  <c:v>1.1304460000000001</c:v>
                </c:pt>
                <c:pt idx="4">
                  <c:v>1.0578449999999999</c:v>
                </c:pt>
                <c:pt idx="5">
                  <c:v>1.1076250000000001</c:v>
                </c:pt>
                <c:pt idx="6">
                  <c:v>0.72738749999999996</c:v>
                </c:pt>
                <c:pt idx="7">
                  <c:v>1.101896</c:v>
                </c:pt>
                <c:pt idx="8">
                  <c:v>1.6417919999999999</c:v>
                </c:pt>
                <c:pt idx="9">
                  <c:v>1.9934000000000001</c:v>
                </c:pt>
                <c:pt idx="10">
                  <c:v>1.9062779999999999</c:v>
                </c:pt>
                <c:pt idx="11">
                  <c:v>2.1447120000000002</c:v>
                </c:pt>
                <c:pt idx="12">
                  <c:v>2.0399759999999998</c:v>
                </c:pt>
                <c:pt idx="13">
                  <c:v>2.1484640000000002</c:v>
                </c:pt>
                <c:pt idx="14">
                  <c:v>1.9280379999999999</c:v>
                </c:pt>
                <c:pt idx="15">
                  <c:v>1.955063</c:v>
                </c:pt>
                <c:pt idx="17">
                  <c:v>1.571896</c:v>
                </c:pt>
                <c:pt idx="18">
                  <c:v>1.5665629999999999</c:v>
                </c:pt>
                <c:pt idx="19">
                  <c:v>1.2796670000000001</c:v>
                </c:pt>
                <c:pt idx="20">
                  <c:v>1.1344050000000001</c:v>
                </c:pt>
                <c:pt idx="21">
                  <c:v>0.62270530000000002</c:v>
                </c:pt>
                <c:pt idx="22">
                  <c:v>0.77906249999999999</c:v>
                </c:pt>
                <c:pt idx="23">
                  <c:v>1.032162</c:v>
                </c:pt>
                <c:pt idx="24">
                  <c:v>1.0567500000000001</c:v>
                </c:pt>
                <c:pt idx="25">
                  <c:v>0.90325</c:v>
                </c:pt>
                <c:pt idx="26">
                  <c:v>0.78690000000000004</c:v>
                </c:pt>
                <c:pt idx="27">
                  <c:v>1.0920799999999999</c:v>
                </c:pt>
                <c:pt idx="28">
                  <c:v>1.0854520000000001</c:v>
                </c:pt>
                <c:pt idx="29">
                  <c:v>0.98399999999999999</c:v>
                </c:pt>
                <c:pt idx="30">
                  <c:v>0.82138750000000005</c:v>
                </c:pt>
                <c:pt idx="31">
                  <c:v>0.97024999999999995</c:v>
                </c:pt>
                <c:pt idx="32">
                  <c:v>1.2823329999999999</c:v>
                </c:pt>
                <c:pt idx="33">
                  <c:v>1.6266119999999999</c:v>
                </c:pt>
                <c:pt idx="34">
                  <c:v>1.785139</c:v>
                </c:pt>
                <c:pt idx="35">
                  <c:v>2.013525</c:v>
                </c:pt>
                <c:pt idx="36">
                  <c:v>2.1903809999999999</c:v>
                </c:pt>
                <c:pt idx="37">
                  <c:v>2.3261790000000002</c:v>
                </c:pt>
                <c:pt idx="38">
                  <c:v>2.4774500000000002</c:v>
                </c:pt>
                <c:pt idx="39">
                  <c:v>2.6556869999999999</c:v>
                </c:pt>
                <c:pt idx="41">
                  <c:v>3.195646</c:v>
                </c:pt>
                <c:pt idx="42">
                  <c:v>3.0736249999999998</c:v>
                </c:pt>
                <c:pt idx="43">
                  <c:v>2.3359999999999999</c:v>
                </c:pt>
                <c:pt idx="44">
                  <c:v>1.8280240000000001</c:v>
                </c:pt>
                <c:pt idx="45">
                  <c:v>1.511107</c:v>
                </c:pt>
                <c:pt idx="46">
                  <c:v>1.228715</c:v>
                </c:pt>
                <c:pt idx="47">
                  <c:v>1.0658129999999999</c:v>
                </c:pt>
                <c:pt idx="48">
                  <c:v>0.97250000000000003</c:v>
                </c:pt>
                <c:pt idx="49">
                  <c:v>0.96756240000000004</c:v>
                </c:pt>
                <c:pt idx="50">
                  <c:v>0.84158750000000004</c:v>
                </c:pt>
                <c:pt idx="51">
                  <c:v>1.0953040000000001</c:v>
                </c:pt>
                <c:pt idx="52">
                  <c:v>1.059869</c:v>
                </c:pt>
                <c:pt idx="53">
                  <c:v>1.347618</c:v>
                </c:pt>
                <c:pt idx="54">
                  <c:v>1.4445619999999999</c:v>
                </c:pt>
                <c:pt idx="55">
                  <c:v>1.865354</c:v>
                </c:pt>
                <c:pt idx="56">
                  <c:v>1.726229</c:v>
                </c:pt>
                <c:pt idx="57">
                  <c:v>2.4465880000000002</c:v>
                </c:pt>
                <c:pt idx="58">
                  <c:v>2.373275</c:v>
                </c:pt>
                <c:pt idx="59">
                  <c:v>2.001646</c:v>
                </c:pt>
                <c:pt idx="60">
                  <c:v>2.4005359999999998</c:v>
                </c:pt>
                <c:pt idx="61">
                  <c:v>2.693848</c:v>
                </c:pt>
                <c:pt idx="62">
                  <c:v>2.3215889999999999</c:v>
                </c:pt>
                <c:pt idx="63">
                  <c:v>2.2910629999999998</c:v>
                </c:pt>
                <c:pt idx="66">
                  <c:v>2.8869379999999998</c:v>
                </c:pt>
                <c:pt idx="67">
                  <c:v>2.824506</c:v>
                </c:pt>
                <c:pt idx="68">
                  <c:v>2.9746069999999998</c:v>
                </c:pt>
                <c:pt idx="69">
                  <c:v>2.9154550000000001</c:v>
                </c:pt>
                <c:pt idx="70">
                  <c:v>2.5305490000000002</c:v>
                </c:pt>
                <c:pt idx="71">
                  <c:v>2.4651749999999999</c:v>
                </c:pt>
                <c:pt idx="72">
                  <c:v>2.5204170000000001</c:v>
                </c:pt>
                <c:pt idx="73">
                  <c:v>2.0020630000000001</c:v>
                </c:pt>
                <c:pt idx="74">
                  <c:v>2.149</c:v>
                </c:pt>
                <c:pt idx="75">
                  <c:v>1.966089</c:v>
                </c:pt>
                <c:pt idx="76">
                  <c:v>1.451214</c:v>
                </c:pt>
                <c:pt idx="77">
                  <c:v>1.569625</c:v>
                </c:pt>
                <c:pt idx="78">
                  <c:v>1.8083370000000001</c:v>
                </c:pt>
                <c:pt idx="79">
                  <c:v>1.9011670000000001</c:v>
                </c:pt>
                <c:pt idx="80">
                  <c:v>2.536438</c:v>
                </c:pt>
                <c:pt idx="81">
                  <c:v>2.2351000000000001</c:v>
                </c:pt>
                <c:pt idx="82">
                  <c:v>2.4545499999999998</c:v>
                </c:pt>
                <c:pt idx="83">
                  <c:v>2.5142500000000001</c:v>
                </c:pt>
                <c:pt idx="84">
                  <c:v>2.4432140000000002</c:v>
                </c:pt>
                <c:pt idx="85">
                  <c:v>2.2327590000000002</c:v>
                </c:pt>
                <c:pt idx="86">
                  <c:v>2.4512999999999998</c:v>
                </c:pt>
                <c:pt idx="87">
                  <c:v>2.2887499999999998</c:v>
                </c:pt>
                <c:pt idx="89">
                  <c:v>2.2197710000000002</c:v>
                </c:pt>
                <c:pt idx="90">
                  <c:v>1.923875</c:v>
                </c:pt>
                <c:pt idx="91">
                  <c:v>1.4975609999999999</c:v>
                </c:pt>
                <c:pt idx="92">
                  <c:v>1.0354760000000001</c:v>
                </c:pt>
                <c:pt idx="93">
                  <c:v>1.322643</c:v>
                </c:pt>
                <c:pt idx="94">
                  <c:v>1.793563</c:v>
                </c:pt>
                <c:pt idx="95">
                  <c:v>1.732062</c:v>
                </c:pt>
                <c:pt idx="96">
                  <c:v>1.63225</c:v>
                </c:pt>
                <c:pt idx="97">
                  <c:v>1.192812</c:v>
                </c:pt>
                <c:pt idx="98">
                  <c:v>1.3711500000000001</c:v>
                </c:pt>
                <c:pt idx="99">
                  <c:v>1.6502410000000001</c:v>
                </c:pt>
                <c:pt idx="100">
                  <c:v>2.1017260000000002</c:v>
                </c:pt>
                <c:pt idx="101">
                  <c:v>1.820562</c:v>
                </c:pt>
                <c:pt idx="102">
                  <c:v>1.6629620000000001</c:v>
                </c:pt>
                <c:pt idx="103">
                  <c:v>1.9799789999999999</c:v>
                </c:pt>
                <c:pt idx="104">
                  <c:v>2.4232499999999999</c:v>
                </c:pt>
                <c:pt idx="105">
                  <c:v>2.6435</c:v>
                </c:pt>
                <c:pt idx="106">
                  <c:v>2.4695499999999999</c:v>
                </c:pt>
                <c:pt idx="107">
                  <c:v>2.4063750000000002</c:v>
                </c:pt>
                <c:pt idx="108">
                  <c:v>2.2306189999999999</c:v>
                </c:pt>
                <c:pt idx="109">
                  <c:v>2.2625000000000002</c:v>
                </c:pt>
                <c:pt idx="110">
                  <c:v>2.0578370000000001</c:v>
                </c:pt>
                <c:pt idx="111">
                  <c:v>2.1302500000000002</c:v>
                </c:pt>
                <c:pt idx="113">
                  <c:v>2.3319999999999999</c:v>
                </c:pt>
                <c:pt idx="114">
                  <c:v>2.6078749999999999</c:v>
                </c:pt>
                <c:pt idx="115">
                  <c:v>1.698733</c:v>
                </c:pt>
                <c:pt idx="116">
                  <c:v>1.5666899999999999</c:v>
                </c:pt>
                <c:pt idx="117">
                  <c:v>1.3824019999999999</c:v>
                </c:pt>
                <c:pt idx="118">
                  <c:v>1.3227990000000001</c:v>
                </c:pt>
                <c:pt idx="119">
                  <c:v>1.33155</c:v>
                </c:pt>
                <c:pt idx="120">
                  <c:v>1.52125</c:v>
                </c:pt>
                <c:pt idx="121">
                  <c:v>1.3875630000000001</c:v>
                </c:pt>
                <c:pt idx="122">
                  <c:v>1.7535050000000001</c:v>
                </c:pt>
                <c:pt idx="123">
                  <c:v>2.093232</c:v>
                </c:pt>
                <c:pt idx="124">
                  <c:v>1.768</c:v>
                </c:pt>
                <c:pt idx="125">
                  <c:v>1.717438</c:v>
                </c:pt>
                <c:pt idx="126">
                  <c:v>1.7807500000000001</c:v>
                </c:pt>
                <c:pt idx="127">
                  <c:v>1.919875</c:v>
                </c:pt>
                <c:pt idx="128">
                  <c:v>1.8714789999999999</c:v>
                </c:pt>
                <c:pt idx="129">
                  <c:v>2.2830750000000002</c:v>
                </c:pt>
                <c:pt idx="130">
                  <c:v>2.0515439999999998</c:v>
                </c:pt>
                <c:pt idx="131">
                  <c:v>1.725438</c:v>
                </c:pt>
                <c:pt idx="132">
                  <c:v>1.4335119999999999</c:v>
                </c:pt>
                <c:pt idx="133">
                  <c:v>1.2224600000000001</c:v>
                </c:pt>
                <c:pt idx="134">
                  <c:v>0.90084719999999996</c:v>
                </c:pt>
                <c:pt idx="135">
                  <c:v>1.124938</c:v>
                </c:pt>
                <c:pt idx="137">
                  <c:v>1.9874579999999999</c:v>
                </c:pt>
                <c:pt idx="138">
                  <c:v>1.1468119999999999</c:v>
                </c:pt>
                <c:pt idx="139">
                  <c:v>0.61471109999999995</c:v>
                </c:pt>
                <c:pt idx="140">
                  <c:v>0.47383340000000002</c:v>
                </c:pt>
                <c:pt idx="141">
                  <c:v>0.61558930000000001</c:v>
                </c:pt>
                <c:pt idx="142">
                  <c:v>0.78354170000000001</c:v>
                </c:pt>
                <c:pt idx="143">
                  <c:v>0.61157499999999998</c:v>
                </c:pt>
                <c:pt idx="144">
                  <c:v>0.50475000000000003</c:v>
                </c:pt>
                <c:pt idx="145">
                  <c:v>0.68643750000000003</c:v>
                </c:pt>
                <c:pt idx="146">
                  <c:v>0.59051109999999996</c:v>
                </c:pt>
                <c:pt idx="147">
                  <c:v>0.43968750000000001</c:v>
                </c:pt>
                <c:pt idx="148">
                  <c:v>0.36563089999999998</c:v>
                </c:pt>
                <c:pt idx="149">
                  <c:v>0.2324861</c:v>
                </c:pt>
                <c:pt idx="150">
                  <c:v>0.41120000000000001</c:v>
                </c:pt>
                <c:pt idx="151">
                  <c:v>0.62014579999999997</c:v>
                </c:pt>
                <c:pt idx="152">
                  <c:v>1.0476460000000001</c:v>
                </c:pt>
                <c:pt idx="153">
                  <c:v>1.1056220000000001</c:v>
                </c:pt>
                <c:pt idx="154">
                  <c:v>1.3447560000000001</c:v>
                </c:pt>
                <c:pt idx="155">
                  <c:v>1.5349999999999999</c:v>
                </c:pt>
                <c:pt idx="156">
                  <c:v>1.355</c:v>
                </c:pt>
                <c:pt idx="157">
                  <c:v>1.4291640000000001</c:v>
                </c:pt>
                <c:pt idx="158">
                  <c:v>1.3900969999999999</c:v>
                </c:pt>
                <c:pt idx="159">
                  <c:v>1.2951870000000001</c:v>
                </c:pt>
                <c:pt idx="161">
                  <c:v>2.1999369999999998</c:v>
                </c:pt>
                <c:pt idx="162">
                  <c:v>1.9729380000000001</c:v>
                </c:pt>
                <c:pt idx="163">
                  <c:v>0.92347219999999997</c:v>
                </c:pt>
                <c:pt idx="164">
                  <c:v>0.69548810000000005</c:v>
                </c:pt>
                <c:pt idx="165">
                  <c:v>0.41604469999999999</c:v>
                </c:pt>
                <c:pt idx="166">
                  <c:v>0.297375</c:v>
                </c:pt>
                <c:pt idx="167">
                  <c:v>0.59909999999999997</c:v>
                </c:pt>
                <c:pt idx="168">
                  <c:v>0.90400000000000003</c:v>
                </c:pt>
                <c:pt idx="169">
                  <c:v>0.6953125</c:v>
                </c:pt>
                <c:pt idx="170">
                  <c:v>0.70562510000000001</c:v>
                </c:pt>
                <c:pt idx="171">
                  <c:v>0.88269640000000005</c:v>
                </c:pt>
                <c:pt idx="172">
                  <c:v>0.7021309</c:v>
                </c:pt>
                <c:pt idx="173">
                  <c:v>0.58318749999999997</c:v>
                </c:pt>
                <c:pt idx="174">
                  <c:v>0.3604</c:v>
                </c:pt>
                <c:pt idx="175">
                  <c:v>0.55208330000000005</c:v>
                </c:pt>
                <c:pt idx="176">
                  <c:v>1.1368119999999999</c:v>
                </c:pt>
                <c:pt idx="177">
                  <c:v>1.552187</c:v>
                </c:pt>
                <c:pt idx="178">
                  <c:v>2.233088</c:v>
                </c:pt>
                <c:pt idx="179">
                  <c:v>2.911375</c:v>
                </c:pt>
                <c:pt idx="180">
                  <c:v>2.4405950000000001</c:v>
                </c:pt>
                <c:pt idx="181">
                  <c:v>2.3707859999999998</c:v>
                </c:pt>
                <c:pt idx="182">
                  <c:v>2.3231250000000001</c:v>
                </c:pt>
                <c:pt idx="183">
                  <c:v>2.153375</c:v>
                </c:pt>
                <c:pt idx="185">
                  <c:v>1.4022289999999999</c:v>
                </c:pt>
                <c:pt idx="186">
                  <c:v>1.489187</c:v>
                </c:pt>
                <c:pt idx="187">
                  <c:v>1.664237</c:v>
                </c:pt>
                <c:pt idx="188">
                  <c:v>1.2251780000000001</c:v>
                </c:pt>
                <c:pt idx="189">
                  <c:v>1.5482499999999999</c:v>
                </c:pt>
                <c:pt idx="190">
                  <c:v>1.3250630000000001</c:v>
                </c:pt>
                <c:pt idx="191">
                  <c:v>1.133175</c:v>
                </c:pt>
                <c:pt idx="192">
                  <c:v>0.93941660000000005</c:v>
                </c:pt>
                <c:pt idx="193">
                  <c:v>0.87393750000000003</c:v>
                </c:pt>
                <c:pt idx="194">
                  <c:v>1.1777500000000001</c:v>
                </c:pt>
                <c:pt idx="195">
                  <c:v>1.0992679999999999</c:v>
                </c:pt>
                <c:pt idx="196">
                  <c:v>1.0385949999999999</c:v>
                </c:pt>
                <c:pt idx="199">
                  <c:v>2.4987680000000001</c:v>
                </c:pt>
                <c:pt idx="200">
                  <c:v>1.407</c:v>
                </c:pt>
                <c:pt idx="201">
                  <c:v>1.840875</c:v>
                </c:pt>
                <c:pt idx="202">
                  <c:v>2.0687500000000001</c:v>
                </c:pt>
                <c:pt idx="203">
                  <c:v>1.9360619999999999</c:v>
                </c:pt>
                <c:pt idx="204">
                  <c:v>2.2404999999999999</c:v>
                </c:pt>
                <c:pt idx="205">
                  <c:v>2.0483750000000001</c:v>
                </c:pt>
                <c:pt idx="206">
                  <c:v>1.8075000000000001</c:v>
                </c:pt>
                <c:pt idx="207">
                  <c:v>1.7215419999999999</c:v>
                </c:pt>
                <c:pt idx="209">
                  <c:v>1.442917</c:v>
                </c:pt>
                <c:pt idx="210">
                  <c:v>1.6333120000000001</c:v>
                </c:pt>
                <c:pt idx="211">
                  <c:v>1.224612</c:v>
                </c:pt>
                <c:pt idx="212">
                  <c:v>0.88828569999999996</c:v>
                </c:pt>
                <c:pt idx="213">
                  <c:v>0.95371430000000001</c:v>
                </c:pt>
                <c:pt idx="214">
                  <c:v>0.86050000000000004</c:v>
                </c:pt>
                <c:pt idx="215">
                  <c:v>0.23985000000000001</c:v>
                </c:pt>
                <c:pt idx="216">
                  <c:v>0.74233329999999997</c:v>
                </c:pt>
                <c:pt idx="217">
                  <c:v>0.62281249999999999</c:v>
                </c:pt>
                <c:pt idx="218">
                  <c:v>0.63202499999999995</c:v>
                </c:pt>
                <c:pt idx="219">
                  <c:v>0.51874109999999996</c:v>
                </c:pt>
                <c:pt idx="220">
                  <c:v>0.56304759999999998</c:v>
                </c:pt>
                <c:pt idx="221">
                  <c:v>0.45156249999999998</c:v>
                </c:pt>
                <c:pt idx="222">
                  <c:v>0.2868</c:v>
                </c:pt>
                <c:pt idx="223">
                  <c:v>0.81343750000000004</c:v>
                </c:pt>
                <c:pt idx="224">
                  <c:v>1.2132289999999999</c:v>
                </c:pt>
                <c:pt idx="225">
                  <c:v>1.0729630000000001</c:v>
                </c:pt>
                <c:pt idx="226">
                  <c:v>1.5639380000000001</c:v>
                </c:pt>
                <c:pt idx="227">
                  <c:v>2.4021870000000001</c:v>
                </c:pt>
                <c:pt idx="228">
                  <c:v>2.6614819999999999</c:v>
                </c:pt>
                <c:pt idx="229">
                  <c:v>2.6739730000000002</c:v>
                </c:pt>
                <c:pt idx="230">
                  <c:v>2.8411870000000001</c:v>
                </c:pt>
                <c:pt idx="231">
                  <c:v>2.8896459999999999</c:v>
                </c:pt>
                <c:pt idx="233">
                  <c:v>3.1095000000000002</c:v>
                </c:pt>
                <c:pt idx="234">
                  <c:v>2.9223750000000002</c:v>
                </c:pt>
                <c:pt idx="235">
                  <c:v>1.6263829999999999</c:v>
                </c:pt>
                <c:pt idx="236">
                  <c:v>1.106452</c:v>
                </c:pt>
                <c:pt idx="237">
                  <c:v>1.249438</c:v>
                </c:pt>
                <c:pt idx="238">
                  <c:v>1.4353469999999999</c:v>
                </c:pt>
                <c:pt idx="239">
                  <c:v>1.4699249999999999</c:v>
                </c:pt>
                <c:pt idx="240">
                  <c:v>1.58575</c:v>
                </c:pt>
                <c:pt idx="241">
                  <c:v>1.4424380000000001</c:v>
                </c:pt>
                <c:pt idx="242">
                  <c:v>1.365013</c:v>
                </c:pt>
                <c:pt idx="243">
                  <c:v>1.2674639999999999</c:v>
                </c:pt>
                <c:pt idx="244">
                  <c:v>0.84125000000000005</c:v>
                </c:pt>
                <c:pt idx="245">
                  <c:v>0.76088199999999995</c:v>
                </c:pt>
                <c:pt idx="246">
                  <c:v>0.94918749999999996</c:v>
                </c:pt>
                <c:pt idx="247">
                  <c:v>1.066937</c:v>
                </c:pt>
                <c:pt idx="248">
                  <c:v>1.298333</c:v>
                </c:pt>
                <c:pt idx="249">
                  <c:v>1.733025</c:v>
                </c:pt>
                <c:pt idx="250">
                  <c:v>1.516187</c:v>
                </c:pt>
                <c:pt idx="251">
                  <c:v>1.3299369999999999</c:v>
                </c:pt>
                <c:pt idx="252">
                  <c:v>1.289944</c:v>
                </c:pt>
                <c:pt idx="253">
                  <c:v>1.389089</c:v>
                </c:pt>
                <c:pt idx="254">
                  <c:v>1.353375</c:v>
                </c:pt>
                <c:pt idx="255">
                  <c:v>1.4587870000000001</c:v>
                </c:pt>
                <c:pt idx="257">
                  <c:v>0.92091670000000003</c:v>
                </c:pt>
                <c:pt idx="258">
                  <c:v>0.77400000000000002</c:v>
                </c:pt>
                <c:pt idx="259">
                  <c:v>0.40331109999999998</c:v>
                </c:pt>
                <c:pt idx="260">
                  <c:v>-0.28689290000000001</c:v>
                </c:pt>
                <c:pt idx="261">
                  <c:v>-0.24930359999999999</c:v>
                </c:pt>
                <c:pt idx="262">
                  <c:v>-0.74702780000000002</c:v>
                </c:pt>
                <c:pt idx="263">
                  <c:v>-0.4720125</c:v>
                </c:pt>
                <c:pt idx="264">
                  <c:v>-0.3933333</c:v>
                </c:pt>
                <c:pt idx="265">
                  <c:v>-0.1990625</c:v>
                </c:pt>
                <c:pt idx="266">
                  <c:v>-0.52331110000000003</c:v>
                </c:pt>
                <c:pt idx="267">
                  <c:v>-0.45610709999999999</c:v>
                </c:pt>
                <c:pt idx="268">
                  <c:v>-0.51073809999999997</c:v>
                </c:pt>
                <c:pt idx="269">
                  <c:v>-1.030715</c:v>
                </c:pt>
                <c:pt idx="270">
                  <c:v>-0.95450000000000002</c:v>
                </c:pt>
                <c:pt idx="271">
                  <c:v>-0.50168749999999995</c:v>
                </c:pt>
                <c:pt idx="272">
                  <c:v>-0.2446875</c:v>
                </c:pt>
                <c:pt idx="273">
                  <c:v>-0.2360556</c:v>
                </c:pt>
                <c:pt idx="274">
                  <c:v>0.46368749999999997</c:v>
                </c:pt>
                <c:pt idx="275">
                  <c:v>2.0980210000000001</c:v>
                </c:pt>
                <c:pt idx="276">
                  <c:v>2.3979439999999999</c:v>
                </c:pt>
                <c:pt idx="277">
                  <c:v>2.621759</c:v>
                </c:pt>
                <c:pt idx="278">
                  <c:v>2.5770629999999999</c:v>
                </c:pt>
                <c:pt idx="279">
                  <c:v>2.7513879999999999</c:v>
                </c:pt>
                <c:pt idx="281">
                  <c:v>2.2250619999999999</c:v>
                </c:pt>
                <c:pt idx="282">
                  <c:v>2.1566869999999998</c:v>
                </c:pt>
                <c:pt idx="283">
                  <c:v>2.1935630000000002</c:v>
                </c:pt>
                <c:pt idx="284">
                  <c:v>1.739187</c:v>
                </c:pt>
                <c:pt idx="285">
                  <c:v>1.6404369999999999</c:v>
                </c:pt>
                <c:pt idx="286">
                  <c:v>1.395688</c:v>
                </c:pt>
                <c:pt idx="287">
                  <c:v>1.906687</c:v>
                </c:pt>
                <c:pt idx="288">
                  <c:v>1.9011940000000001</c:v>
                </c:pt>
                <c:pt idx="289">
                  <c:v>2.0243220000000002</c:v>
                </c:pt>
                <c:pt idx="290">
                  <c:v>1.762375</c:v>
                </c:pt>
                <c:pt idx="291">
                  <c:v>1.365375</c:v>
                </c:pt>
                <c:pt idx="292">
                  <c:v>0.93908329999999995</c:v>
                </c:pt>
                <c:pt idx="293">
                  <c:v>0.84099999999999997</c:v>
                </c:pt>
                <c:pt idx="294">
                  <c:v>0.56962500000000005</c:v>
                </c:pt>
                <c:pt idx="295">
                  <c:v>0.66251780000000005</c:v>
                </c:pt>
                <c:pt idx="296">
                  <c:v>2.2781669999999998</c:v>
                </c:pt>
                <c:pt idx="297">
                  <c:v>3.5129440000000001</c:v>
                </c:pt>
                <c:pt idx="298">
                  <c:v>3.0593750000000002</c:v>
                </c:pt>
                <c:pt idx="299">
                  <c:v>2.2395</c:v>
                </c:pt>
                <c:pt idx="300">
                  <c:v>2.8725209999999999</c:v>
                </c:pt>
                <c:pt idx="301">
                  <c:v>2.837402</c:v>
                </c:pt>
                <c:pt idx="302">
                  <c:v>2.8078750000000001</c:v>
                </c:pt>
                <c:pt idx="303">
                  <c:v>3.047555</c:v>
                </c:pt>
                <c:pt idx="305">
                  <c:v>2.6529370000000001</c:v>
                </c:pt>
                <c:pt idx="306">
                  <c:v>2.5523750000000001</c:v>
                </c:pt>
                <c:pt idx="307">
                  <c:v>1.093178</c:v>
                </c:pt>
                <c:pt idx="308">
                  <c:v>0.49347619999999998</c:v>
                </c:pt>
                <c:pt idx="309">
                  <c:v>0.55553569999999997</c:v>
                </c:pt>
                <c:pt idx="310">
                  <c:v>0.34699999999999998</c:v>
                </c:pt>
                <c:pt idx="311">
                  <c:v>0.25640000000000002</c:v>
                </c:pt>
                <c:pt idx="312">
                  <c:v>0.1961667</c:v>
                </c:pt>
                <c:pt idx="313">
                  <c:v>0.61693750000000003</c:v>
                </c:pt>
                <c:pt idx="314">
                  <c:v>0.5688375</c:v>
                </c:pt>
                <c:pt idx="315">
                  <c:v>0.4752054</c:v>
                </c:pt>
                <c:pt idx="322">
                  <c:v>1.2275</c:v>
                </c:pt>
                <c:pt idx="323">
                  <c:v>1.8571</c:v>
                </c:pt>
                <c:pt idx="324">
                  <c:v>2.0876459999999999</c:v>
                </c:pt>
                <c:pt idx="325">
                  <c:v>2.272723</c:v>
                </c:pt>
                <c:pt idx="326">
                  <c:v>2.2893119999999998</c:v>
                </c:pt>
                <c:pt idx="327">
                  <c:v>2.3799109999999999</c:v>
                </c:pt>
                <c:pt idx="329">
                  <c:v>2.510208</c:v>
                </c:pt>
                <c:pt idx="330">
                  <c:v>2.4943119999999999</c:v>
                </c:pt>
                <c:pt idx="331">
                  <c:v>1.7704500000000001</c:v>
                </c:pt>
                <c:pt idx="332">
                  <c:v>0.75530949999999997</c:v>
                </c:pt>
                <c:pt idx="333">
                  <c:v>1.16025</c:v>
                </c:pt>
                <c:pt idx="334">
                  <c:v>0.83372219999999997</c:v>
                </c:pt>
                <c:pt idx="335">
                  <c:v>0.78486250000000002</c:v>
                </c:pt>
                <c:pt idx="336">
                  <c:v>1.2835000000000001</c:v>
                </c:pt>
                <c:pt idx="337">
                  <c:v>1.059375</c:v>
                </c:pt>
                <c:pt idx="338">
                  <c:v>0.74086249999999998</c:v>
                </c:pt>
                <c:pt idx="339">
                  <c:v>0.12951789999999999</c:v>
                </c:pt>
                <c:pt idx="340">
                  <c:v>0.36339290000000002</c:v>
                </c:pt>
                <c:pt idx="341">
                  <c:v>0.29059030000000002</c:v>
                </c:pt>
                <c:pt idx="342">
                  <c:v>-0.1403625</c:v>
                </c:pt>
                <c:pt idx="343">
                  <c:v>-0.38212499999999999</c:v>
                </c:pt>
                <c:pt idx="344">
                  <c:v>0.45391670000000001</c:v>
                </c:pt>
                <c:pt idx="345">
                  <c:v>1.643375</c:v>
                </c:pt>
                <c:pt idx="346">
                  <c:v>2.1174379999999999</c:v>
                </c:pt>
                <c:pt idx="347">
                  <c:v>1.906812</c:v>
                </c:pt>
                <c:pt idx="348">
                  <c:v>1.6844520000000001</c:v>
                </c:pt>
                <c:pt idx="349">
                  <c:v>1.3067139999999999</c:v>
                </c:pt>
                <c:pt idx="350">
                  <c:v>1.17275</c:v>
                </c:pt>
                <c:pt idx="351">
                  <c:v>1.724575</c:v>
                </c:pt>
                <c:pt idx="353">
                  <c:v>1.4170210000000001</c:v>
                </c:pt>
                <c:pt idx="354">
                  <c:v>1.0565629999999999</c:v>
                </c:pt>
                <c:pt idx="355">
                  <c:v>0.79126249999999998</c:v>
                </c:pt>
                <c:pt idx="356">
                  <c:v>0.53592859999999998</c:v>
                </c:pt>
                <c:pt idx="357">
                  <c:v>0.36300890000000002</c:v>
                </c:pt>
                <c:pt idx="358">
                  <c:v>0.17168059999999999</c:v>
                </c:pt>
                <c:pt idx="359">
                  <c:v>0.3510625</c:v>
                </c:pt>
                <c:pt idx="360">
                  <c:v>0.19583329999999999</c:v>
                </c:pt>
                <c:pt idx="361">
                  <c:v>0.1846875</c:v>
                </c:pt>
                <c:pt idx="362">
                  <c:v>-2.2974999999999999E-2</c:v>
                </c:pt>
                <c:pt idx="363">
                  <c:v>8.3482150000000008E-3</c:v>
                </c:pt>
                <c:pt idx="364">
                  <c:v>5.015476E-2</c:v>
                </c:pt>
                <c:pt idx="365">
                  <c:v>0.49287500000000001</c:v>
                </c:pt>
                <c:pt idx="366">
                  <c:v>0.72112500000000002</c:v>
                </c:pt>
                <c:pt idx="367">
                  <c:v>0.68512499999999998</c:v>
                </c:pt>
                <c:pt idx="368">
                  <c:v>0.85950000000000004</c:v>
                </c:pt>
                <c:pt idx="369">
                  <c:v>0.94474999999999998</c:v>
                </c:pt>
                <c:pt idx="370">
                  <c:v>1.374938</c:v>
                </c:pt>
                <c:pt idx="373">
                  <c:v>2.4208129999999999</c:v>
                </c:pt>
                <c:pt idx="374">
                  <c:v>2.2294999999999998</c:v>
                </c:pt>
                <c:pt idx="375">
                  <c:v>2.3936869999999999</c:v>
                </c:pt>
                <c:pt idx="377">
                  <c:v>2.1957499999999999</c:v>
                </c:pt>
                <c:pt idx="378">
                  <c:v>2.2614369999999999</c:v>
                </c:pt>
                <c:pt idx="379">
                  <c:v>1.7604120000000001</c:v>
                </c:pt>
                <c:pt idx="380">
                  <c:v>1.564095</c:v>
                </c:pt>
                <c:pt idx="381">
                  <c:v>1.665</c:v>
                </c:pt>
                <c:pt idx="382">
                  <c:v>1.122625</c:v>
                </c:pt>
                <c:pt idx="383">
                  <c:v>1.1472629999999999</c:v>
                </c:pt>
                <c:pt idx="384">
                  <c:v>1.346417</c:v>
                </c:pt>
                <c:pt idx="385">
                  <c:v>1.0999369999999999</c:v>
                </c:pt>
                <c:pt idx="386">
                  <c:v>0.92190000000000005</c:v>
                </c:pt>
                <c:pt idx="387">
                  <c:v>1.205295</c:v>
                </c:pt>
                <c:pt idx="388">
                  <c:v>1.331345</c:v>
                </c:pt>
                <c:pt idx="389">
                  <c:v>1.2859370000000001</c:v>
                </c:pt>
                <c:pt idx="390">
                  <c:v>1.1917120000000001</c:v>
                </c:pt>
                <c:pt idx="391">
                  <c:v>1.6147290000000001</c:v>
                </c:pt>
                <c:pt idx="392">
                  <c:v>2.0553119999999998</c:v>
                </c:pt>
                <c:pt idx="393">
                  <c:v>2.5087989999999998</c:v>
                </c:pt>
                <c:pt idx="394">
                  <c:v>2.6960000000000002</c:v>
                </c:pt>
                <c:pt idx="395">
                  <c:v>2.5486</c:v>
                </c:pt>
                <c:pt idx="396">
                  <c:v>2.2767499999999998</c:v>
                </c:pt>
                <c:pt idx="397">
                  <c:v>2.278</c:v>
                </c:pt>
                <c:pt idx="398">
                  <c:v>2.3224999999999998</c:v>
                </c:pt>
                <c:pt idx="399">
                  <c:v>2.1358000000000001</c:v>
                </c:pt>
                <c:pt idx="401">
                  <c:v>2.0729790000000001</c:v>
                </c:pt>
                <c:pt idx="402">
                  <c:v>1.9164380000000001</c:v>
                </c:pt>
                <c:pt idx="403">
                  <c:v>1.0279560000000001</c:v>
                </c:pt>
                <c:pt idx="404">
                  <c:v>1.2966899999999999</c:v>
                </c:pt>
                <c:pt idx="405">
                  <c:v>1.268178</c:v>
                </c:pt>
                <c:pt idx="406">
                  <c:v>0.99468760000000001</c:v>
                </c:pt>
                <c:pt idx="407">
                  <c:v>0.78748750000000001</c:v>
                </c:pt>
                <c:pt idx="408">
                  <c:v>0.82350000000000001</c:v>
                </c:pt>
                <c:pt idx="409">
                  <c:v>0.82081249999999994</c:v>
                </c:pt>
                <c:pt idx="410">
                  <c:v>0.78881250000000003</c:v>
                </c:pt>
                <c:pt idx="411">
                  <c:v>1.4504109999999999</c:v>
                </c:pt>
                <c:pt idx="412">
                  <c:v>1.2319169999999999</c:v>
                </c:pt>
                <c:pt idx="413">
                  <c:v>0.3369375</c:v>
                </c:pt>
                <c:pt idx="414">
                  <c:v>0.36182500000000001</c:v>
                </c:pt>
                <c:pt idx="415">
                  <c:v>1.1245210000000001</c:v>
                </c:pt>
                <c:pt idx="416">
                  <c:v>1.226979</c:v>
                </c:pt>
                <c:pt idx="417">
                  <c:v>1.4335420000000001</c:v>
                </c:pt>
                <c:pt idx="418">
                  <c:v>2.0159370000000001</c:v>
                </c:pt>
                <c:pt idx="419">
                  <c:v>2.6237780000000002</c:v>
                </c:pt>
                <c:pt idx="420">
                  <c:v>3.07775</c:v>
                </c:pt>
                <c:pt idx="421">
                  <c:v>3.4134169999999999</c:v>
                </c:pt>
                <c:pt idx="422">
                  <c:v>3.462555</c:v>
                </c:pt>
                <c:pt idx="423">
                  <c:v>3.5077500000000001</c:v>
                </c:pt>
                <c:pt idx="425">
                  <c:v>3.000146</c:v>
                </c:pt>
                <c:pt idx="426">
                  <c:v>3.1596880000000001</c:v>
                </c:pt>
                <c:pt idx="427">
                  <c:v>2.4535499999999999</c:v>
                </c:pt>
                <c:pt idx="428">
                  <c:v>2.0316909999999999</c:v>
                </c:pt>
                <c:pt idx="429">
                  <c:v>2.9111959999999999</c:v>
                </c:pt>
                <c:pt idx="430">
                  <c:v>2.6628120000000002</c:v>
                </c:pt>
                <c:pt idx="431">
                  <c:v>2.4677750000000001</c:v>
                </c:pt>
                <c:pt idx="432">
                  <c:v>2.4936669999999999</c:v>
                </c:pt>
                <c:pt idx="433">
                  <c:v>2.8325619999999998</c:v>
                </c:pt>
                <c:pt idx="434">
                  <c:v>2.1826249999999998</c:v>
                </c:pt>
                <c:pt idx="435">
                  <c:v>2.4333840000000002</c:v>
                </c:pt>
                <c:pt idx="436">
                  <c:v>2.0277020000000001</c:v>
                </c:pt>
                <c:pt idx="437">
                  <c:v>2.184806</c:v>
                </c:pt>
                <c:pt idx="438">
                  <c:v>2.1923499999999998</c:v>
                </c:pt>
                <c:pt idx="439">
                  <c:v>2.8077709999999998</c:v>
                </c:pt>
                <c:pt idx="440">
                  <c:v>3.0495209999999999</c:v>
                </c:pt>
                <c:pt idx="441">
                  <c:v>3.7353749999999999</c:v>
                </c:pt>
                <c:pt idx="442">
                  <c:v>3.087062</c:v>
                </c:pt>
                <c:pt idx="443">
                  <c:v>2.2962440000000002</c:v>
                </c:pt>
                <c:pt idx="444">
                  <c:v>1.9268749999999999</c:v>
                </c:pt>
                <c:pt idx="445">
                  <c:v>1.87775</c:v>
                </c:pt>
                <c:pt idx="446">
                  <c:v>2.3810500000000001</c:v>
                </c:pt>
                <c:pt idx="447">
                  <c:v>2.113111</c:v>
                </c:pt>
                <c:pt idx="449">
                  <c:v>1.796667</c:v>
                </c:pt>
                <c:pt idx="450">
                  <c:v>1.81375</c:v>
                </c:pt>
                <c:pt idx="451">
                  <c:v>2.4103439999999998</c:v>
                </c:pt>
                <c:pt idx="452">
                  <c:v>5.4197259999999998</c:v>
                </c:pt>
                <c:pt idx="453">
                  <c:v>5.528232</c:v>
                </c:pt>
                <c:pt idx="454">
                  <c:v>3.4048750000000001</c:v>
                </c:pt>
                <c:pt idx="455">
                  <c:v>2.0663749999999999</c:v>
                </c:pt>
                <c:pt idx="456">
                  <c:v>1.6666669999999999</c:v>
                </c:pt>
                <c:pt idx="457">
                  <c:v>1.6369370000000001</c:v>
                </c:pt>
                <c:pt idx="458">
                  <c:v>1.2727630000000001</c:v>
                </c:pt>
                <c:pt idx="459">
                  <c:v>1.077161</c:v>
                </c:pt>
                <c:pt idx="460">
                  <c:v>0.87740470000000004</c:v>
                </c:pt>
                <c:pt idx="461">
                  <c:v>0.83885419999999999</c:v>
                </c:pt>
                <c:pt idx="462">
                  <c:v>1.2917130000000001</c:v>
                </c:pt>
                <c:pt idx="463">
                  <c:v>1.8867290000000001</c:v>
                </c:pt>
                <c:pt idx="464">
                  <c:v>2.3523749999999999</c:v>
                </c:pt>
                <c:pt idx="465">
                  <c:v>3.0081600000000002</c:v>
                </c:pt>
                <c:pt idx="466">
                  <c:v>3.483625</c:v>
                </c:pt>
                <c:pt idx="467">
                  <c:v>3.8981379999999999</c:v>
                </c:pt>
                <c:pt idx="468">
                  <c:v>3.6552500000000001</c:v>
                </c:pt>
                <c:pt idx="469">
                  <c:v>3.1777500000000001</c:v>
                </c:pt>
                <c:pt idx="470">
                  <c:v>2.925888</c:v>
                </c:pt>
                <c:pt idx="471">
                  <c:v>2.9131879999999999</c:v>
                </c:pt>
                <c:pt idx="474">
                  <c:v>2.905875</c:v>
                </c:pt>
                <c:pt idx="475">
                  <c:v>2.4986619999999999</c:v>
                </c:pt>
                <c:pt idx="476">
                  <c:v>1.989274</c:v>
                </c:pt>
                <c:pt idx="477">
                  <c:v>2.1403300000000001</c:v>
                </c:pt>
                <c:pt idx="478">
                  <c:v>1.9997499999999999</c:v>
                </c:pt>
                <c:pt idx="479">
                  <c:v>1.770375</c:v>
                </c:pt>
                <c:pt idx="480">
                  <c:v>2.00725</c:v>
                </c:pt>
                <c:pt idx="481">
                  <c:v>1.8271250000000001</c:v>
                </c:pt>
                <c:pt idx="482">
                  <c:v>1.754275</c:v>
                </c:pt>
                <c:pt idx="483">
                  <c:v>1.3915090000000001</c:v>
                </c:pt>
                <c:pt idx="484">
                  <c:v>1.2114290000000001</c:v>
                </c:pt>
                <c:pt idx="485">
                  <c:v>0.92562500000000003</c:v>
                </c:pt>
                <c:pt idx="486">
                  <c:v>1.0181500000000001</c:v>
                </c:pt>
                <c:pt idx="487">
                  <c:v>1.600875</c:v>
                </c:pt>
                <c:pt idx="488">
                  <c:v>2.4456880000000001</c:v>
                </c:pt>
                <c:pt idx="489">
                  <c:v>2.6764860000000001</c:v>
                </c:pt>
                <c:pt idx="490">
                  <c:v>2.5588890000000002</c:v>
                </c:pt>
                <c:pt idx="491">
                  <c:v>2.3117380000000001</c:v>
                </c:pt>
                <c:pt idx="492">
                  <c:v>2.3580000000000001</c:v>
                </c:pt>
                <c:pt idx="493">
                  <c:v>2.45425</c:v>
                </c:pt>
                <c:pt idx="494">
                  <c:v>2.7603049999999998</c:v>
                </c:pt>
                <c:pt idx="495">
                  <c:v>2.9706250000000001</c:v>
                </c:pt>
                <c:pt idx="497">
                  <c:v>2.8569170000000002</c:v>
                </c:pt>
                <c:pt idx="498">
                  <c:v>2.7317499999999999</c:v>
                </c:pt>
                <c:pt idx="499">
                  <c:v>2.0450110000000001</c:v>
                </c:pt>
                <c:pt idx="500">
                  <c:v>1.6697379999999999</c:v>
                </c:pt>
                <c:pt idx="501">
                  <c:v>1.7203299999999999</c:v>
                </c:pt>
                <c:pt idx="502">
                  <c:v>1.659438</c:v>
                </c:pt>
                <c:pt idx="503">
                  <c:v>1.242375</c:v>
                </c:pt>
                <c:pt idx="504">
                  <c:v>1.0982499999999999</c:v>
                </c:pt>
                <c:pt idx="505">
                  <c:v>1.256562</c:v>
                </c:pt>
                <c:pt idx="506">
                  <c:v>1.5540130000000001</c:v>
                </c:pt>
                <c:pt idx="507">
                  <c:v>1.942366</c:v>
                </c:pt>
                <c:pt idx="508">
                  <c:v>1.860071</c:v>
                </c:pt>
                <c:pt idx="509">
                  <c:v>1.624687</c:v>
                </c:pt>
                <c:pt idx="510">
                  <c:v>1.8447249999999999</c:v>
                </c:pt>
                <c:pt idx="511">
                  <c:v>2.1514790000000001</c:v>
                </c:pt>
                <c:pt idx="512">
                  <c:v>2.5918329999999998</c:v>
                </c:pt>
                <c:pt idx="513">
                  <c:v>2.854924</c:v>
                </c:pt>
                <c:pt idx="514">
                  <c:v>2.4904310000000001</c:v>
                </c:pt>
                <c:pt idx="515">
                  <c:v>1.3827640000000001</c:v>
                </c:pt>
                <c:pt idx="516">
                  <c:v>1.0191870000000001</c:v>
                </c:pt>
                <c:pt idx="517">
                  <c:v>1.036</c:v>
                </c:pt>
                <c:pt idx="518">
                  <c:v>0.94433330000000004</c:v>
                </c:pt>
                <c:pt idx="519">
                  <c:v>0.82843750000000005</c:v>
                </c:pt>
                <c:pt idx="521">
                  <c:v>0.99431250000000004</c:v>
                </c:pt>
                <c:pt idx="522">
                  <c:v>0.52868749999999998</c:v>
                </c:pt>
                <c:pt idx="523">
                  <c:v>0.26061109999999998</c:v>
                </c:pt>
                <c:pt idx="524">
                  <c:v>0.1670595</c:v>
                </c:pt>
                <c:pt idx="525">
                  <c:v>-0.1824732</c:v>
                </c:pt>
                <c:pt idx="526">
                  <c:v>-0.27694449999999998</c:v>
                </c:pt>
                <c:pt idx="527">
                  <c:v>-0.33352500000000002</c:v>
                </c:pt>
                <c:pt idx="528">
                  <c:v>-0.48408329999999999</c:v>
                </c:pt>
                <c:pt idx="529">
                  <c:v>-0.78949999999999998</c:v>
                </c:pt>
                <c:pt idx="530">
                  <c:v>-0.68649450000000001</c:v>
                </c:pt>
                <c:pt idx="531">
                  <c:v>-0.81087500000000001</c:v>
                </c:pt>
                <c:pt idx="532">
                  <c:v>-1.0017259999999999</c:v>
                </c:pt>
                <c:pt idx="533">
                  <c:v>-0.9137014</c:v>
                </c:pt>
                <c:pt idx="534">
                  <c:v>-1.007838</c:v>
                </c:pt>
                <c:pt idx="535">
                  <c:v>-0.74404170000000003</c:v>
                </c:pt>
                <c:pt idx="536">
                  <c:v>-0.3426458</c:v>
                </c:pt>
                <c:pt idx="537">
                  <c:v>0.46398329999999999</c:v>
                </c:pt>
                <c:pt idx="538">
                  <c:v>1.01955</c:v>
                </c:pt>
                <c:pt idx="539">
                  <c:v>1.891875</c:v>
                </c:pt>
                <c:pt idx="540">
                  <c:v>2.0335000000000001</c:v>
                </c:pt>
                <c:pt idx="541">
                  <c:v>2.1869170000000002</c:v>
                </c:pt>
                <c:pt idx="542">
                  <c:v>2.4960939999999998</c:v>
                </c:pt>
                <c:pt idx="543">
                  <c:v>2.6248130000000001</c:v>
                </c:pt>
                <c:pt idx="545">
                  <c:v>2.2974999999999999</c:v>
                </c:pt>
                <c:pt idx="546">
                  <c:v>2.0673750000000002</c:v>
                </c:pt>
                <c:pt idx="547">
                  <c:v>1.1377170000000001</c:v>
                </c:pt>
                <c:pt idx="548">
                  <c:v>0.91130949999999999</c:v>
                </c:pt>
                <c:pt idx="549">
                  <c:v>1.2989379999999999</c:v>
                </c:pt>
                <c:pt idx="550">
                  <c:v>1.3756390000000001</c:v>
                </c:pt>
                <c:pt idx="551">
                  <c:v>1.1046</c:v>
                </c:pt>
                <c:pt idx="552">
                  <c:v>1.1737500000000001</c:v>
                </c:pt>
                <c:pt idx="553">
                  <c:v>1.0968119999999999</c:v>
                </c:pt>
                <c:pt idx="554">
                  <c:v>0.98322770000000004</c:v>
                </c:pt>
                <c:pt idx="555">
                  <c:v>0.94117859999999998</c:v>
                </c:pt>
                <c:pt idx="556">
                  <c:v>1.2421070000000001</c:v>
                </c:pt>
                <c:pt idx="557">
                  <c:v>1.3685830000000001</c:v>
                </c:pt>
                <c:pt idx="558">
                  <c:v>1.3170869999999999</c:v>
                </c:pt>
                <c:pt idx="559">
                  <c:v>1.456542</c:v>
                </c:pt>
                <c:pt idx="560">
                  <c:v>1.738437</c:v>
                </c:pt>
                <c:pt idx="561">
                  <c:v>2.2012890000000001</c:v>
                </c:pt>
                <c:pt idx="562">
                  <c:v>2.3206000000000002</c:v>
                </c:pt>
                <c:pt idx="563">
                  <c:v>2.5946250000000002</c:v>
                </c:pt>
                <c:pt idx="564">
                  <c:v>2.8102499999999999</c:v>
                </c:pt>
                <c:pt idx="565">
                  <c:v>2.779833</c:v>
                </c:pt>
                <c:pt idx="566">
                  <c:v>3.0751750000000002</c:v>
                </c:pt>
                <c:pt idx="567">
                  <c:v>2.7771880000000002</c:v>
                </c:pt>
                <c:pt idx="569">
                  <c:v>2.8790209999999998</c:v>
                </c:pt>
                <c:pt idx="570">
                  <c:v>3.2095630000000002</c:v>
                </c:pt>
                <c:pt idx="571">
                  <c:v>2.6583939999999999</c:v>
                </c:pt>
                <c:pt idx="572">
                  <c:v>1.777441</c:v>
                </c:pt>
                <c:pt idx="573">
                  <c:v>1.8789199999999999</c:v>
                </c:pt>
                <c:pt idx="574">
                  <c:v>1.9038470000000001</c:v>
                </c:pt>
                <c:pt idx="575">
                  <c:v>2.053525</c:v>
                </c:pt>
                <c:pt idx="576">
                  <c:v>1.7969170000000001</c:v>
                </c:pt>
                <c:pt idx="577">
                  <c:v>2.0975619999999999</c:v>
                </c:pt>
                <c:pt idx="578">
                  <c:v>1.9067000000000001</c:v>
                </c:pt>
                <c:pt idx="579">
                  <c:v>1.813741</c:v>
                </c:pt>
                <c:pt idx="580">
                  <c:v>1.3551789999999999</c:v>
                </c:pt>
                <c:pt idx="581">
                  <c:v>2.3993190000000002</c:v>
                </c:pt>
                <c:pt idx="582">
                  <c:v>2.3059120000000002</c:v>
                </c:pt>
                <c:pt idx="583">
                  <c:v>2.242083</c:v>
                </c:pt>
                <c:pt idx="584">
                  <c:v>2.650687</c:v>
                </c:pt>
                <c:pt idx="585">
                  <c:v>2.8502390000000002</c:v>
                </c:pt>
                <c:pt idx="586">
                  <c:v>2.2828330000000001</c:v>
                </c:pt>
                <c:pt idx="587">
                  <c:v>1.562438</c:v>
                </c:pt>
                <c:pt idx="588">
                  <c:v>1.3765620000000001</c:v>
                </c:pt>
                <c:pt idx="589">
                  <c:v>1.4961070000000001</c:v>
                </c:pt>
                <c:pt idx="590">
                  <c:v>1.518653</c:v>
                </c:pt>
                <c:pt idx="591">
                  <c:v>1.4924379999999999</c:v>
                </c:pt>
                <c:pt idx="593">
                  <c:v>1.1305419999999999</c:v>
                </c:pt>
                <c:pt idx="594">
                  <c:v>1.5328120000000001</c:v>
                </c:pt>
                <c:pt idx="595">
                  <c:v>0.63355550000000005</c:v>
                </c:pt>
                <c:pt idx="596">
                  <c:v>0.20308329999999999</c:v>
                </c:pt>
                <c:pt idx="597">
                  <c:v>0.1859643</c:v>
                </c:pt>
                <c:pt idx="598">
                  <c:v>0.70631250000000001</c:v>
                </c:pt>
                <c:pt idx="599">
                  <c:v>0.57633749999999995</c:v>
                </c:pt>
                <c:pt idx="600">
                  <c:v>0.4464167</c:v>
                </c:pt>
                <c:pt idx="601">
                  <c:v>0.38137500000000002</c:v>
                </c:pt>
                <c:pt idx="602">
                  <c:v>0.48224450000000002</c:v>
                </c:pt>
                <c:pt idx="603">
                  <c:v>0.4306161</c:v>
                </c:pt>
                <c:pt idx="604">
                  <c:v>0.27897620000000001</c:v>
                </c:pt>
                <c:pt idx="605">
                  <c:v>-4.3312499999999997E-2</c:v>
                </c:pt>
                <c:pt idx="606">
                  <c:v>3.27625E-2</c:v>
                </c:pt>
                <c:pt idx="607">
                  <c:v>0.55637499999999995</c:v>
                </c:pt>
                <c:pt idx="608">
                  <c:v>0.95668750000000002</c:v>
                </c:pt>
                <c:pt idx="609">
                  <c:v>1.388406</c:v>
                </c:pt>
                <c:pt idx="610">
                  <c:v>1.7590330000000001</c:v>
                </c:pt>
                <c:pt idx="611">
                  <c:v>2.1095619999999999</c:v>
                </c:pt>
                <c:pt idx="612">
                  <c:v>2.3111250000000001</c:v>
                </c:pt>
                <c:pt idx="613">
                  <c:v>2.1052499999999998</c:v>
                </c:pt>
                <c:pt idx="614">
                  <c:v>2.2553399999999999</c:v>
                </c:pt>
                <c:pt idx="615">
                  <c:v>2.1219999999999999</c:v>
                </c:pt>
                <c:pt idx="618">
                  <c:v>2.1281880000000002</c:v>
                </c:pt>
                <c:pt idx="619">
                  <c:v>1.329439</c:v>
                </c:pt>
                <c:pt idx="620">
                  <c:v>0.88564290000000001</c:v>
                </c:pt>
                <c:pt idx="621">
                  <c:v>0.81108930000000001</c:v>
                </c:pt>
                <c:pt idx="622">
                  <c:v>1.098382</c:v>
                </c:pt>
                <c:pt idx="623">
                  <c:v>1.612787</c:v>
                </c:pt>
                <c:pt idx="624">
                  <c:v>1.5184169999999999</c:v>
                </c:pt>
                <c:pt idx="625">
                  <c:v>1.524125</c:v>
                </c:pt>
                <c:pt idx="626">
                  <c:v>1.217544</c:v>
                </c:pt>
                <c:pt idx="627">
                  <c:v>1.061482</c:v>
                </c:pt>
                <c:pt idx="628">
                  <c:v>1.3539049999999999</c:v>
                </c:pt>
                <c:pt idx="629">
                  <c:v>1.2915760000000001</c:v>
                </c:pt>
                <c:pt idx="630">
                  <c:v>1.230775</c:v>
                </c:pt>
                <c:pt idx="631">
                  <c:v>1.3751880000000001</c:v>
                </c:pt>
                <c:pt idx="632">
                  <c:v>1.966812</c:v>
                </c:pt>
                <c:pt idx="633">
                  <c:v>2.5163609999999998</c:v>
                </c:pt>
                <c:pt idx="634">
                  <c:v>2.1919749999999998</c:v>
                </c:pt>
                <c:pt idx="635">
                  <c:v>2.08725</c:v>
                </c:pt>
                <c:pt idx="636">
                  <c:v>1.8651880000000001</c:v>
                </c:pt>
                <c:pt idx="637">
                  <c:v>1.8474379999999999</c:v>
                </c:pt>
                <c:pt idx="638">
                  <c:v>1.7713749999999999</c:v>
                </c:pt>
                <c:pt idx="639">
                  <c:v>1.3955</c:v>
                </c:pt>
                <c:pt idx="641">
                  <c:v>1.384417</c:v>
                </c:pt>
                <c:pt idx="642">
                  <c:v>1.451937</c:v>
                </c:pt>
                <c:pt idx="643">
                  <c:v>0.77906249999999999</c:v>
                </c:pt>
                <c:pt idx="644">
                  <c:v>0.87588100000000002</c:v>
                </c:pt>
                <c:pt idx="645">
                  <c:v>1.402196</c:v>
                </c:pt>
                <c:pt idx="646">
                  <c:v>3.4510000000000001</c:v>
                </c:pt>
                <c:pt idx="647">
                  <c:v>2.8067129999999998</c:v>
                </c:pt>
                <c:pt idx="648">
                  <c:v>1.534667</c:v>
                </c:pt>
                <c:pt idx="649">
                  <c:v>1.0115000000000001</c:v>
                </c:pt>
                <c:pt idx="650">
                  <c:v>1.4931000000000001</c:v>
                </c:pt>
                <c:pt idx="651">
                  <c:v>1.3364549999999999</c:v>
                </c:pt>
                <c:pt idx="652">
                  <c:v>2.5970360000000001</c:v>
                </c:pt>
                <c:pt idx="653">
                  <c:v>3.2366869999999999</c:v>
                </c:pt>
                <c:pt idx="654">
                  <c:v>3.2850999999999999</c:v>
                </c:pt>
                <c:pt idx="655">
                  <c:v>4.1886039999999998</c:v>
                </c:pt>
                <c:pt idx="656">
                  <c:v>3.1906880000000002</c:v>
                </c:pt>
                <c:pt idx="657">
                  <c:v>3.3330500000000001</c:v>
                </c:pt>
                <c:pt idx="658">
                  <c:v>2.3238379999999998</c:v>
                </c:pt>
                <c:pt idx="659">
                  <c:v>2.9759370000000001</c:v>
                </c:pt>
                <c:pt idx="660">
                  <c:v>3.3685</c:v>
                </c:pt>
                <c:pt idx="661">
                  <c:v>3.049188</c:v>
                </c:pt>
                <c:pt idx="662">
                  <c:v>3.020187</c:v>
                </c:pt>
                <c:pt idx="663">
                  <c:v>2.7905630000000001</c:v>
                </c:pt>
                <c:pt idx="666">
                  <c:v>2.9957500000000001</c:v>
                </c:pt>
                <c:pt idx="667">
                  <c:v>2.5473249999999998</c:v>
                </c:pt>
                <c:pt idx="668">
                  <c:v>2.16256</c:v>
                </c:pt>
                <c:pt idx="669">
                  <c:v>1.9256070000000001</c:v>
                </c:pt>
                <c:pt idx="670">
                  <c:v>2.0726879999999999</c:v>
                </c:pt>
                <c:pt idx="671">
                  <c:v>2.0983619999999998</c:v>
                </c:pt>
                <c:pt idx="672">
                  <c:v>1.931</c:v>
                </c:pt>
                <c:pt idx="673">
                  <c:v>2.5139999999999998</c:v>
                </c:pt>
                <c:pt idx="674">
                  <c:v>2.4846750000000002</c:v>
                </c:pt>
                <c:pt idx="675">
                  <c:v>2.1597680000000001</c:v>
                </c:pt>
                <c:pt idx="676">
                  <c:v>2.2848570000000001</c:v>
                </c:pt>
                <c:pt idx="677">
                  <c:v>2.647062</c:v>
                </c:pt>
                <c:pt idx="678">
                  <c:v>2.2118250000000002</c:v>
                </c:pt>
                <c:pt idx="679">
                  <c:v>2.218083</c:v>
                </c:pt>
                <c:pt idx="680">
                  <c:v>2.8685619999999998</c:v>
                </c:pt>
                <c:pt idx="681">
                  <c:v>3.101613</c:v>
                </c:pt>
                <c:pt idx="682">
                  <c:v>2.7683749999999998</c:v>
                </c:pt>
                <c:pt idx="683">
                  <c:v>2.3987500000000002</c:v>
                </c:pt>
                <c:pt idx="684">
                  <c:v>2.1681249999999999</c:v>
                </c:pt>
                <c:pt idx="685">
                  <c:v>2.2232859999999999</c:v>
                </c:pt>
                <c:pt idx="686">
                  <c:v>1.9533130000000001</c:v>
                </c:pt>
                <c:pt idx="687">
                  <c:v>1.6837500000000001</c:v>
                </c:pt>
                <c:pt idx="689">
                  <c:v>2.1992500000000001</c:v>
                </c:pt>
                <c:pt idx="690">
                  <c:v>2.3886250000000002</c:v>
                </c:pt>
                <c:pt idx="691">
                  <c:v>1.754713</c:v>
                </c:pt>
                <c:pt idx="692">
                  <c:v>1.187988</c:v>
                </c:pt>
                <c:pt idx="693">
                  <c:v>1.354152</c:v>
                </c:pt>
                <c:pt idx="694">
                  <c:v>1.7964580000000001</c:v>
                </c:pt>
                <c:pt idx="695">
                  <c:v>1.7040500000000001</c:v>
                </c:pt>
                <c:pt idx="696">
                  <c:v>1.375583</c:v>
                </c:pt>
                <c:pt idx="697">
                  <c:v>1.411438</c:v>
                </c:pt>
                <c:pt idx="698">
                  <c:v>1.735106</c:v>
                </c:pt>
                <c:pt idx="699">
                  <c:v>1.8585799999999999</c:v>
                </c:pt>
                <c:pt idx="700">
                  <c:v>1.803048</c:v>
                </c:pt>
                <c:pt idx="701">
                  <c:v>1.7837499999999999</c:v>
                </c:pt>
                <c:pt idx="702">
                  <c:v>1.6704000000000001</c:v>
                </c:pt>
                <c:pt idx="703">
                  <c:v>1.845729</c:v>
                </c:pt>
                <c:pt idx="704">
                  <c:v>2.4597500000000001</c:v>
                </c:pt>
                <c:pt idx="705">
                  <c:v>2.8232629999999999</c:v>
                </c:pt>
                <c:pt idx="706">
                  <c:v>2.6408749999999999</c:v>
                </c:pt>
                <c:pt idx="707">
                  <c:v>2.020813</c:v>
                </c:pt>
                <c:pt idx="708">
                  <c:v>1.7849999999999999</c:v>
                </c:pt>
                <c:pt idx="709">
                  <c:v>1.933643</c:v>
                </c:pt>
                <c:pt idx="710">
                  <c:v>1.387</c:v>
                </c:pt>
                <c:pt idx="711">
                  <c:v>1.653</c:v>
                </c:pt>
                <c:pt idx="713">
                  <c:v>2.134417</c:v>
                </c:pt>
                <c:pt idx="714">
                  <c:v>1.8271250000000001</c:v>
                </c:pt>
                <c:pt idx="715">
                  <c:v>1.2633220000000001</c:v>
                </c:pt>
                <c:pt idx="716">
                  <c:v>0.74696430000000003</c:v>
                </c:pt>
                <c:pt idx="717">
                  <c:v>1.5371699999999999</c:v>
                </c:pt>
                <c:pt idx="718">
                  <c:v>1.461903</c:v>
                </c:pt>
                <c:pt idx="719">
                  <c:v>1.166812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44713.041666666701</c:v>
                </c:pt>
                <c:pt idx="1">
                  <c:v>44713.083333333299</c:v>
                </c:pt>
                <c:pt idx="2">
                  <c:v>44713.125</c:v>
                </c:pt>
                <c:pt idx="3">
                  <c:v>44713.166666666701</c:v>
                </c:pt>
                <c:pt idx="4">
                  <c:v>44713.208333333299</c:v>
                </c:pt>
                <c:pt idx="5">
                  <c:v>44713.25</c:v>
                </c:pt>
                <c:pt idx="6">
                  <c:v>44713.291666666701</c:v>
                </c:pt>
                <c:pt idx="7">
                  <c:v>44713.333333333299</c:v>
                </c:pt>
                <c:pt idx="8">
                  <c:v>44713.375</c:v>
                </c:pt>
                <c:pt idx="9">
                  <c:v>44713.416666666701</c:v>
                </c:pt>
                <c:pt idx="10">
                  <c:v>44713.458333333299</c:v>
                </c:pt>
                <c:pt idx="11">
                  <c:v>44713.5</c:v>
                </c:pt>
                <c:pt idx="12">
                  <c:v>44713.541666666701</c:v>
                </c:pt>
                <c:pt idx="13">
                  <c:v>44713.583333333299</c:v>
                </c:pt>
                <c:pt idx="14">
                  <c:v>44713.625</c:v>
                </c:pt>
                <c:pt idx="15">
                  <c:v>44713.666666666701</c:v>
                </c:pt>
                <c:pt idx="16">
                  <c:v>44713.708333333299</c:v>
                </c:pt>
                <c:pt idx="17">
                  <c:v>44713.75</c:v>
                </c:pt>
                <c:pt idx="18">
                  <c:v>44713.791666666701</c:v>
                </c:pt>
                <c:pt idx="19">
                  <c:v>44713.833333333299</c:v>
                </c:pt>
                <c:pt idx="20">
                  <c:v>44713.875</c:v>
                </c:pt>
                <c:pt idx="21">
                  <c:v>44713.916666666701</c:v>
                </c:pt>
                <c:pt idx="22">
                  <c:v>44713.958333333299</c:v>
                </c:pt>
                <c:pt idx="23">
                  <c:v>44714</c:v>
                </c:pt>
                <c:pt idx="24">
                  <c:v>44714.041666666701</c:v>
                </c:pt>
                <c:pt idx="25">
                  <c:v>44714.083333333299</c:v>
                </c:pt>
                <c:pt idx="26">
                  <c:v>44714.125</c:v>
                </c:pt>
                <c:pt idx="27">
                  <c:v>44714.166666666701</c:v>
                </c:pt>
                <c:pt idx="28">
                  <c:v>44714.208333333299</c:v>
                </c:pt>
                <c:pt idx="29">
                  <c:v>44714.25</c:v>
                </c:pt>
                <c:pt idx="30">
                  <c:v>44714.291666666701</c:v>
                </c:pt>
                <c:pt idx="31">
                  <c:v>44714.333333333299</c:v>
                </c:pt>
                <c:pt idx="32">
                  <c:v>44714.375</c:v>
                </c:pt>
                <c:pt idx="33">
                  <c:v>44714.416666666701</c:v>
                </c:pt>
                <c:pt idx="34">
                  <c:v>44714.458333333299</c:v>
                </c:pt>
                <c:pt idx="35">
                  <c:v>44714.5</c:v>
                </c:pt>
                <c:pt idx="36">
                  <c:v>44714.541666666701</c:v>
                </c:pt>
                <c:pt idx="37">
                  <c:v>44714.583333333299</c:v>
                </c:pt>
                <c:pt idx="38">
                  <c:v>44714.625</c:v>
                </c:pt>
                <c:pt idx="39">
                  <c:v>44714.666666666701</c:v>
                </c:pt>
                <c:pt idx="40">
                  <c:v>44714.708333333299</c:v>
                </c:pt>
                <c:pt idx="41">
                  <c:v>44714.75</c:v>
                </c:pt>
                <c:pt idx="42">
                  <c:v>44714.791666666701</c:v>
                </c:pt>
                <c:pt idx="43">
                  <c:v>44714.833333333299</c:v>
                </c:pt>
                <c:pt idx="44">
                  <c:v>44714.875</c:v>
                </c:pt>
                <c:pt idx="45">
                  <c:v>44714.916666666701</c:v>
                </c:pt>
                <c:pt idx="46">
                  <c:v>44714.958333333299</c:v>
                </c:pt>
                <c:pt idx="47">
                  <c:v>44715</c:v>
                </c:pt>
                <c:pt idx="48">
                  <c:v>44715.041666666701</c:v>
                </c:pt>
                <c:pt idx="49">
                  <c:v>44715.083333333299</c:v>
                </c:pt>
                <c:pt idx="50">
                  <c:v>44715.125</c:v>
                </c:pt>
                <c:pt idx="51">
                  <c:v>44715.166666666701</c:v>
                </c:pt>
                <c:pt idx="52">
                  <c:v>44715.208333333299</c:v>
                </c:pt>
                <c:pt idx="53">
                  <c:v>44715.25</c:v>
                </c:pt>
                <c:pt idx="54">
                  <c:v>44715.291666666701</c:v>
                </c:pt>
                <c:pt idx="55">
                  <c:v>44715.333333333299</c:v>
                </c:pt>
                <c:pt idx="56">
                  <c:v>44715.375</c:v>
                </c:pt>
                <c:pt idx="57">
                  <c:v>44715.416666666701</c:v>
                </c:pt>
                <c:pt idx="58">
                  <c:v>44715.458333333299</c:v>
                </c:pt>
                <c:pt idx="59">
                  <c:v>44715.5</c:v>
                </c:pt>
                <c:pt idx="60">
                  <c:v>44715.541666666701</c:v>
                </c:pt>
                <c:pt idx="61">
                  <c:v>44715.583333333299</c:v>
                </c:pt>
                <c:pt idx="62">
                  <c:v>44715.625</c:v>
                </c:pt>
                <c:pt idx="63">
                  <c:v>44715.666666666701</c:v>
                </c:pt>
                <c:pt idx="64">
                  <c:v>44715.708333333299</c:v>
                </c:pt>
                <c:pt idx="65">
                  <c:v>44715.75</c:v>
                </c:pt>
                <c:pt idx="66">
                  <c:v>44715.791666666701</c:v>
                </c:pt>
                <c:pt idx="67">
                  <c:v>44715.833333333299</c:v>
                </c:pt>
                <c:pt idx="68">
                  <c:v>44715.875</c:v>
                </c:pt>
                <c:pt idx="69">
                  <c:v>44715.916666666701</c:v>
                </c:pt>
                <c:pt idx="70">
                  <c:v>44715.958333333299</c:v>
                </c:pt>
                <c:pt idx="71">
                  <c:v>44716</c:v>
                </c:pt>
                <c:pt idx="72">
                  <c:v>44716.041666666701</c:v>
                </c:pt>
                <c:pt idx="73">
                  <c:v>44716.083333333299</c:v>
                </c:pt>
                <c:pt idx="74">
                  <c:v>44716.125</c:v>
                </c:pt>
                <c:pt idx="75">
                  <c:v>44716.166666666701</c:v>
                </c:pt>
                <c:pt idx="76">
                  <c:v>44716.208333333299</c:v>
                </c:pt>
                <c:pt idx="77">
                  <c:v>44716.25</c:v>
                </c:pt>
                <c:pt idx="78">
                  <c:v>44716.291666666701</c:v>
                </c:pt>
                <c:pt idx="79">
                  <c:v>44716.333333333299</c:v>
                </c:pt>
                <c:pt idx="80">
                  <c:v>44716.375</c:v>
                </c:pt>
                <c:pt idx="81">
                  <c:v>44716.416666666701</c:v>
                </c:pt>
                <c:pt idx="82">
                  <c:v>44716.458333333299</c:v>
                </c:pt>
                <c:pt idx="83">
                  <c:v>44716.5</c:v>
                </c:pt>
                <c:pt idx="84">
                  <c:v>44716.541666666701</c:v>
                </c:pt>
                <c:pt idx="85">
                  <c:v>44716.583333333299</c:v>
                </c:pt>
                <c:pt idx="86">
                  <c:v>44716.625</c:v>
                </c:pt>
                <c:pt idx="87">
                  <c:v>44716.666666666701</c:v>
                </c:pt>
                <c:pt idx="88">
                  <c:v>44716.708333333299</c:v>
                </c:pt>
                <c:pt idx="89">
                  <c:v>44716.75</c:v>
                </c:pt>
                <c:pt idx="90">
                  <c:v>44716.791666666701</c:v>
                </c:pt>
                <c:pt idx="91">
                  <c:v>44716.833333333299</c:v>
                </c:pt>
                <c:pt idx="92">
                  <c:v>44716.875</c:v>
                </c:pt>
                <c:pt idx="93">
                  <c:v>44716.916666666701</c:v>
                </c:pt>
                <c:pt idx="94">
                  <c:v>44716.958333333299</c:v>
                </c:pt>
                <c:pt idx="95">
                  <c:v>44717</c:v>
                </c:pt>
                <c:pt idx="96">
                  <c:v>44717.041666666701</c:v>
                </c:pt>
                <c:pt idx="97">
                  <c:v>44717.083333333299</c:v>
                </c:pt>
                <c:pt idx="98">
                  <c:v>44717.125</c:v>
                </c:pt>
                <c:pt idx="99">
                  <c:v>44717.166666666701</c:v>
                </c:pt>
                <c:pt idx="100">
                  <c:v>44717.208333333299</c:v>
                </c:pt>
                <c:pt idx="101">
                  <c:v>44717.25</c:v>
                </c:pt>
                <c:pt idx="102">
                  <c:v>44717.291666666701</c:v>
                </c:pt>
                <c:pt idx="103">
                  <c:v>44717.333333333299</c:v>
                </c:pt>
                <c:pt idx="104">
                  <c:v>44717.375</c:v>
                </c:pt>
                <c:pt idx="105">
                  <c:v>44717.416666666701</c:v>
                </c:pt>
                <c:pt idx="106">
                  <c:v>44717.458333333299</c:v>
                </c:pt>
                <c:pt idx="107">
                  <c:v>44717.5</c:v>
                </c:pt>
                <c:pt idx="108">
                  <c:v>44717.541666666701</c:v>
                </c:pt>
                <c:pt idx="109">
                  <c:v>44717.583333333299</c:v>
                </c:pt>
                <c:pt idx="110">
                  <c:v>44717.625</c:v>
                </c:pt>
                <c:pt idx="111">
                  <c:v>44717.666666666701</c:v>
                </c:pt>
                <c:pt idx="112">
                  <c:v>44717.708333333299</c:v>
                </c:pt>
                <c:pt idx="113">
                  <c:v>44717.75</c:v>
                </c:pt>
                <c:pt idx="114">
                  <c:v>44717.791666666701</c:v>
                </c:pt>
                <c:pt idx="115">
                  <c:v>44717.833333333299</c:v>
                </c:pt>
                <c:pt idx="116">
                  <c:v>44717.875</c:v>
                </c:pt>
                <c:pt idx="117">
                  <c:v>44717.916666666701</c:v>
                </c:pt>
                <c:pt idx="118">
                  <c:v>44717.958333333299</c:v>
                </c:pt>
                <c:pt idx="119">
                  <c:v>44718</c:v>
                </c:pt>
                <c:pt idx="120">
                  <c:v>44718.041666666701</c:v>
                </c:pt>
                <c:pt idx="121">
                  <c:v>44718.083333333299</c:v>
                </c:pt>
                <c:pt idx="122">
                  <c:v>44718.125</c:v>
                </c:pt>
                <c:pt idx="123">
                  <c:v>44718.166666666701</c:v>
                </c:pt>
                <c:pt idx="124">
                  <c:v>44718.208333333299</c:v>
                </c:pt>
                <c:pt idx="125">
                  <c:v>44718.25</c:v>
                </c:pt>
                <c:pt idx="126">
                  <c:v>44718.291666666701</c:v>
                </c:pt>
                <c:pt idx="127">
                  <c:v>44718.333333333299</c:v>
                </c:pt>
                <c:pt idx="128">
                  <c:v>44718.375</c:v>
                </c:pt>
                <c:pt idx="129">
                  <c:v>44718.416666666701</c:v>
                </c:pt>
                <c:pt idx="130">
                  <c:v>44718.458333333299</c:v>
                </c:pt>
                <c:pt idx="131">
                  <c:v>44718.5</c:v>
                </c:pt>
                <c:pt idx="132">
                  <c:v>44718.541666666701</c:v>
                </c:pt>
                <c:pt idx="133">
                  <c:v>44718.583333333299</c:v>
                </c:pt>
                <c:pt idx="134">
                  <c:v>44718.625</c:v>
                </c:pt>
                <c:pt idx="135">
                  <c:v>44718.666666666701</c:v>
                </c:pt>
                <c:pt idx="136">
                  <c:v>44718.708333333299</c:v>
                </c:pt>
                <c:pt idx="137">
                  <c:v>44718.75</c:v>
                </c:pt>
                <c:pt idx="138">
                  <c:v>44718.791666666701</c:v>
                </c:pt>
                <c:pt idx="139">
                  <c:v>44718.833333333299</c:v>
                </c:pt>
                <c:pt idx="140">
                  <c:v>44718.875</c:v>
                </c:pt>
                <c:pt idx="141">
                  <c:v>44718.916666666701</c:v>
                </c:pt>
                <c:pt idx="142">
                  <c:v>44718.958333333299</c:v>
                </c:pt>
                <c:pt idx="143">
                  <c:v>44719</c:v>
                </c:pt>
                <c:pt idx="144">
                  <c:v>44719.041666666701</c:v>
                </c:pt>
                <c:pt idx="145">
                  <c:v>44719.083333333299</c:v>
                </c:pt>
                <c:pt idx="146">
                  <c:v>44719.125</c:v>
                </c:pt>
                <c:pt idx="147">
                  <c:v>44719.166666666701</c:v>
                </c:pt>
                <c:pt idx="148">
                  <c:v>44719.208333333299</c:v>
                </c:pt>
                <c:pt idx="149">
                  <c:v>44719.25</c:v>
                </c:pt>
                <c:pt idx="150">
                  <c:v>44719.291666666701</c:v>
                </c:pt>
                <c:pt idx="151">
                  <c:v>44719.333333333299</c:v>
                </c:pt>
                <c:pt idx="152">
                  <c:v>44719.375</c:v>
                </c:pt>
                <c:pt idx="153">
                  <c:v>44719.416666666701</c:v>
                </c:pt>
                <c:pt idx="154">
                  <c:v>44719.458333333299</c:v>
                </c:pt>
                <c:pt idx="155">
                  <c:v>44719.5</c:v>
                </c:pt>
                <c:pt idx="156">
                  <c:v>44719.541666666701</c:v>
                </c:pt>
                <c:pt idx="157">
                  <c:v>44719.583333333299</c:v>
                </c:pt>
                <c:pt idx="158">
                  <c:v>44719.625</c:v>
                </c:pt>
                <c:pt idx="159">
                  <c:v>44719.666666666701</c:v>
                </c:pt>
                <c:pt idx="160">
                  <c:v>44719.708333333299</c:v>
                </c:pt>
                <c:pt idx="161">
                  <c:v>44719.75</c:v>
                </c:pt>
                <c:pt idx="162">
                  <c:v>44719.791666666701</c:v>
                </c:pt>
                <c:pt idx="163">
                  <c:v>44719.833333333299</c:v>
                </c:pt>
                <c:pt idx="164">
                  <c:v>44719.875</c:v>
                </c:pt>
                <c:pt idx="165">
                  <c:v>44719.916666666701</c:v>
                </c:pt>
                <c:pt idx="166">
                  <c:v>44719.958333333299</c:v>
                </c:pt>
                <c:pt idx="167">
                  <c:v>44720</c:v>
                </c:pt>
                <c:pt idx="168">
                  <c:v>44720.041666666701</c:v>
                </c:pt>
                <c:pt idx="169">
                  <c:v>44720.083333333299</c:v>
                </c:pt>
                <c:pt idx="170">
                  <c:v>44720.125</c:v>
                </c:pt>
                <c:pt idx="171">
                  <c:v>44720.166666666701</c:v>
                </c:pt>
                <c:pt idx="172">
                  <c:v>44720.208333333299</c:v>
                </c:pt>
                <c:pt idx="173">
                  <c:v>44720.25</c:v>
                </c:pt>
                <c:pt idx="174">
                  <c:v>44720.291666666701</c:v>
                </c:pt>
                <c:pt idx="175">
                  <c:v>44720.333333333299</c:v>
                </c:pt>
                <c:pt idx="176">
                  <c:v>44720.375</c:v>
                </c:pt>
                <c:pt idx="177">
                  <c:v>44720.416666666701</c:v>
                </c:pt>
                <c:pt idx="178">
                  <c:v>44720.458333333299</c:v>
                </c:pt>
                <c:pt idx="179">
                  <c:v>44720.5</c:v>
                </c:pt>
                <c:pt idx="180">
                  <c:v>44720.541666666701</c:v>
                </c:pt>
                <c:pt idx="181">
                  <c:v>44720.583333333299</c:v>
                </c:pt>
                <c:pt idx="182">
                  <c:v>44720.625</c:v>
                </c:pt>
                <c:pt idx="183">
                  <c:v>44720.666666666701</c:v>
                </c:pt>
                <c:pt idx="184">
                  <c:v>44720.708333333299</c:v>
                </c:pt>
                <c:pt idx="185">
                  <c:v>44720.75</c:v>
                </c:pt>
                <c:pt idx="186">
                  <c:v>44720.791666666701</c:v>
                </c:pt>
                <c:pt idx="187">
                  <c:v>44720.833333333299</c:v>
                </c:pt>
                <c:pt idx="188">
                  <c:v>44720.875</c:v>
                </c:pt>
                <c:pt idx="189">
                  <c:v>44720.916666666701</c:v>
                </c:pt>
                <c:pt idx="190">
                  <c:v>44720.958333333299</c:v>
                </c:pt>
                <c:pt idx="191">
                  <c:v>44721</c:v>
                </c:pt>
                <c:pt idx="192">
                  <c:v>44721.041666666701</c:v>
                </c:pt>
                <c:pt idx="193">
                  <c:v>44721.083333333299</c:v>
                </c:pt>
                <c:pt idx="194">
                  <c:v>44721.125</c:v>
                </c:pt>
                <c:pt idx="195">
                  <c:v>44721.166666666701</c:v>
                </c:pt>
                <c:pt idx="196">
                  <c:v>44721.208333333299</c:v>
                </c:pt>
                <c:pt idx="197">
                  <c:v>44721.25</c:v>
                </c:pt>
                <c:pt idx="198">
                  <c:v>44721.291666666701</c:v>
                </c:pt>
                <c:pt idx="199">
                  <c:v>44721.333333333299</c:v>
                </c:pt>
                <c:pt idx="200">
                  <c:v>44721.375</c:v>
                </c:pt>
                <c:pt idx="201">
                  <c:v>44721.416666666701</c:v>
                </c:pt>
                <c:pt idx="202">
                  <c:v>44721.458333333299</c:v>
                </c:pt>
                <c:pt idx="203">
                  <c:v>44721.5</c:v>
                </c:pt>
                <c:pt idx="204">
                  <c:v>44721.541666666701</c:v>
                </c:pt>
                <c:pt idx="205">
                  <c:v>44721.583333333299</c:v>
                </c:pt>
                <c:pt idx="206">
                  <c:v>44721.625</c:v>
                </c:pt>
                <c:pt idx="207">
                  <c:v>44721.666666666701</c:v>
                </c:pt>
                <c:pt idx="208">
                  <c:v>44721.708333333299</c:v>
                </c:pt>
                <c:pt idx="209">
                  <c:v>44721.75</c:v>
                </c:pt>
                <c:pt idx="210">
                  <c:v>44721.791666666701</c:v>
                </c:pt>
                <c:pt idx="211">
                  <c:v>44721.833333333299</c:v>
                </c:pt>
                <c:pt idx="212">
                  <c:v>44721.875</c:v>
                </c:pt>
                <c:pt idx="213">
                  <c:v>44721.916666666701</c:v>
                </c:pt>
                <c:pt idx="214">
                  <c:v>44721.958333333299</c:v>
                </c:pt>
                <c:pt idx="215">
                  <c:v>44722</c:v>
                </c:pt>
                <c:pt idx="216">
                  <c:v>44722.041666666701</c:v>
                </c:pt>
                <c:pt idx="217">
                  <c:v>44722.083333333299</c:v>
                </c:pt>
                <c:pt idx="218">
                  <c:v>44722.125</c:v>
                </c:pt>
                <c:pt idx="219">
                  <c:v>44722.166666666701</c:v>
                </c:pt>
                <c:pt idx="220">
                  <c:v>44722.208333333299</c:v>
                </c:pt>
                <c:pt idx="221">
                  <c:v>44722.25</c:v>
                </c:pt>
                <c:pt idx="222">
                  <c:v>44722.291666666701</c:v>
                </c:pt>
                <c:pt idx="223">
                  <c:v>44722.333333333299</c:v>
                </c:pt>
                <c:pt idx="224">
                  <c:v>44722.375</c:v>
                </c:pt>
                <c:pt idx="225">
                  <c:v>44722.416666666701</c:v>
                </c:pt>
                <c:pt idx="226">
                  <c:v>44722.458333333299</c:v>
                </c:pt>
                <c:pt idx="227">
                  <c:v>44722.5</c:v>
                </c:pt>
                <c:pt idx="228">
                  <c:v>44722.541666666701</c:v>
                </c:pt>
                <c:pt idx="229">
                  <c:v>44722.583333333299</c:v>
                </c:pt>
                <c:pt idx="230">
                  <c:v>44722.625</c:v>
                </c:pt>
                <c:pt idx="231">
                  <c:v>44722.666666666701</c:v>
                </c:pt>
                <c:pt idx="232">
                  <c:v>44722.708333333299</c:v>
                </c:pt>
                <c:pt idx="233">
                  <c:v>44722.75</c:v>
                </c:pt>
                <c:pt idx="234">
                  <c:v>44722.791666666701</c:v>
                </c:pt>
                <c:pt idx="235">
                  <c:v>44722.833333333299</c:v>
                </c:pt>
                <c:pt idx="236">
                  <c:v>44722.875</c:v>
                </c:pt>
                <c:pt idx="237">
                  <c:v>44722.916666666701</c:v>
                </c:pt>
                <c:pt idx="238">
                  <c:v>44722.958333333299</c:v>
                </c:pt>
                <c:pt idx="239">
                  <c:v>44723</c:v>
                </c:pt>
                <c:pt idx="240">
                  <c:v>44723.041666666701</c:v>
                </c:pt>
                <c:pt idx="241">
                  <c:v>44723.083333333299</c:v>
                </c:pt>
                <c:pt idx="242">
                  <c:v>44723.125</c:v>
                </c:pt>
                <c:pt idx="243">
                  <c:v>44723.166666666701</c:v>
                </c:pt>
                <c:pt idx="244">
                  <c:v>44723.208333333299</c:v>
                </c:pt>
                <c:pt idx="245">
                  <c:v>44723.25</c:v>
                </c:pt>
                <c:pt idx="246">
                  <c:v>44723.291666666701</c:v>
                </c:pt>
                <c:pt idx="247">
                  <c:v>44723.333333333299</c:v>
                </c:pt>
                <c:pt idx="248">
                  <c:v>44723.375</c:v>
                </c:pt>
                <c:pt idx="249">
                  <c:v>44723.416666666701</c:v>
                </c:pt>
                <c:pt idx="250">
                  <c:v>44723.458333333299</c:v>
                </c:pt>
                <c:pt idx="251">
                  <c:v>44723.5</c:v>
                </c:pt>
                <c:pt idx="252">
                  <c:v>44723.541666666701</c:v>
                </c:pt>
                <c:pt idx="253">
                  <c:v>44723.583333333299</c:v>
                </c:pt>
                <c:pt idx="254">
                  <c:v>44723.625</c:v>
                </c:pt>
                <c:pt idx="255">
                  <c:v>44723.666666666701</c:v>
                </c:pt>
                <c:pt idx="256">
                  <c:v>44723.708333333299</c:v>
                </c:pt>
                <c:pt idx="257">
                  <c:v>44723.75</c:v>
                </c:pt>
                <c:pt idx="258">
                  <c:v>44723.791666666701</c:v>
                </c:pt>
                <c:pt idx="259">
                  <c:v>44723.833333333299</c:v>
                </c:pt>
                <c:pt idx="260">
                  <c:v>44723.875</c:v>
                </c:pt>
                <c:pt idx="261">
                  <c:v>44723.916666666701</c:v>
                </c:pt>
                <c:pt idx="262">
                  <c:v>44723.958333333299</c:v>
                </c:pt>
                <c:pt idx="263">
                  <c:v>44724</c:v>
                </c:pt>
                <c:pt idx="264">
                  <c:v>44724.041666666701</c:v>
                </c:pt>
                <c:pt idx="265">
                  <c:v>44724.083333333299</c:v>
                </c:pt>
                <c:pt idx="266">
                  <c:v>44724.125</c:v>
                </c:pt>
                <c:pt idx="267">
                  <c:v>44724.166666666701</c:v>
                </c:pt>
                <c:pt idx="268">
                  <c:v>44724.208333333299</c:v>
                </c:pt>
                <c:pt idx="269">
                  <c:v>44724.25</c:v>
                </c:pt>
                <c:pt idx="270">
                  <c:v>44724.291666666701</c:v>
                </c:pt>
                <c:pt idx="271">
                  <c:v>44724.333333333299</c:v>
                </c:pt>
                <c:pt idx="272">
                  <c:v>44724.375</c:v>
                </c:pt>
                <c:pt idx="273">
                  <c:v>44724.416666666701</c:v>
                </c:pt>
                <c:pt idx="274">
                  <c:v>44724.458333333299</c:v>
                </c:pt>
                <c:pt idx="275">
                  <c:v>44724.5</c:v>
                </c:pt>
                <c:pt idx="276">
                  <c:v>44724.541666666701</c:v>
                </c:pt>
                <c:pt idx="277">
                  <c:v>44724.583333333299</c:v>
                </c:pt>
                <c:pt idx="278">
                  <c:v>44724.625</c:v>
                </c:pt>
                <c:pt idx="279">
                  <c:v>44724.666666666701</c:v>
                </c:pt>
                <c:pt idx="280">
                  <c:v>44724.708333333299</c:v>
                </c:pt>
                <c:pt idx="281">
                  <c:v>44724.75</c:v>
                </c:pt>
                <c:pt idx="282">
                  <c:v>44724.791666666701</c:v>
                </c:pt>
                <c:pt idx="283">
                  <c:v>44724.833333333299</c:v>
                </c:pt>
                <c:pt idx="284">
                  <c:v>44724.875</c:v>
                </c:pt>
                <c:pt idx="285">
                  <c:v>44724.916666666701</c:v>
                </c:pt>
                <c:pt idx="286">
                  <c:v>44724.958333333299</c:v>
                </c:pt>
                <c:pt idx="287">
                  <c:v>44725</c:v>
                </c:pt>
                <c:pt idx="288">
                  <c:v>44725.041666666701</c:v>
                </c:pt>
                <c:pt idx="289">
                  <c:v>44725.083333333299</c:v>
                </c:pt>
                <c:pt idx="290">
                  <c:v>44725.125</c:v>
                </c:pt>
                <c:pt idx="291">
                  <c:v>44725.166666666701</c:v>
                </c:pt>
                <c:pt idx="292">
                  <c:v>44725.208333333299</c:v>
                </c:pt>
                <c:pt idx="293">
                  <c:v>44725.25</c:v>
                </c:pt>
                <c:pt idx="294">
                  <c:v>44725.291666666701</c:v>
                </c:pt>
                <c:pt idx="295">
                  <c:v>44725.333333333299</c:v>
                </c:pt>
                <c:pt idx="296">
                  <c:v>44725.375</c:v>
                </c:pt>
                <c:pt idx="297">
                  <c:v>44725.416666666701</c:v>
                </c:pt>
                <c:pt idx="298">
                  <c:v>44725.458333333299</c:v>
                </c:pt>
                <c:pt idx="299">
                  <c:v>44725.5</c:v>
                </c:pt>
                <c:pt idx="300">
                  <c:v>44725.541666666701</c:v>
                </c:pt>
                <c:pt idx="301">
                  <c:v>44725.583333333299</c:v>
                </c:pt>
                <c:pt idx="302">
                  <c:v>44725.625</c:v>
                </c:pt>
                <c:pt idx="303">
                  <c:v>44725.666666666701</c:v>
                </c:pt>
                <c:pt idx="304">
                  <c:v>44725.708333333299</c:v>
                </c:pt>
                <c:pt idx="305">
                  <c:v>44725.75</c:v>
                </c:pt>
                <c:pt idx="306">
                  <c:v>44725.791666666701</c:v>
                </c:pt>
                <c:pt idx="307">
                  <c:v>44725.833333333299</c:v>
                </c:pt>
                <c:pt idx="308">
                  <c:v>44725.875</c:v>
                </c:pt>
                <c:pt idx="309">
                  <c:v>44725.916666666701</c:v>
                </c:pt>
                <c:pt idx="310">
                  <c:v>44725.958333333299</c:v>
                </c:pt>
                <c:pt idx="311">
                  <c:v>44726</c:v>
                </c:pt>
                <c:pt idx="312">
                  <c:v>44726.041666666701</c:v>
                </c:pt>
                <c:pt idx="313">
                  <c:v>44726.083333333299</c:v>
                </c:pt>
                <c:pt idx="314">
                  <c:v>44726.125</c:v>
                </c:pt>
                <c:pt idx="315">
                  <c:v>44726.166666666701</c:v>
                </c:pt>
                <c:pt idx="316">
                  <c:v>44726.208333333299</c:v>
                </c:pt>
                <c:pt idx="317">
                  <c:v>44726.25</c:v>
                </c:pt>
                <c:pt idx="318">
                  <c:v>44726.291666666701</c:v>
                </c:pt>
                <c:pt idx="319">
                  <c:v>44726.333333333299</c:v>
                </c:pt>
                <c:pt idx="320">
                  <c:v>44726.375</c:v>
                </c:pt>
                <c:pt idx="321">
                  <c:v>44726.416666666701</c:v>
                </c:pt>
                <c:pt idx="322">
                  <c:v>44726.458333333299</c:v>
                </c:pt>
                <c:pt idx="323">
                  <c:v>44726.5</c:v>
                </c:pt>
                <c:pt idx="324">
                  <c:v>44726.541666666701</c:v>
                </c:pt>
                <c:pt idx="325">
                  <c:v>44726.583333333299</c:v>
                </c:pt>
                <c:pt idx="326">
                  <c:v>44726.625</c:v>
                </c:pt>
                <c:pt idx="327">
                  <c:v>44726.666666666701</c:v>
                </c:pt>
                <c:pt idx="328">
                  <c:v>44726.708333333299</c:v>
                </c:pt>
                <c:pt idx="329">
                  <c:v>44726.75</c:v>
                </c:pt>
                <c:pt idx="330">
                  <c:v>44726.791666666701</c:v>
                </c:pt>
                <c:pt idx="331">
                  <c:v>44726.833333333299</c:v>
                </c:pt>
                <c:pt idx="332">
                  <c:v>44726.875</c:v>
                </c:pt>
                <c:pt idx="333">
                  <c:v>44726.916666666701</c:v>
                </c:pt>
                <c:pt idx="334">
                  <c:v>44726.958333333299</c:v>
                </c:pt>
                <c:pt idx="335">
                  <c:v>44727</c:v>
                </c:pt>
                <c:pt idx="336">
                  <c:v>44727.041666666701</c:v>
                </c:pt>
                <c:pt idx="337">
                  <c:v>44727.083333333299</c:v>
                </c:pt>
                <c:pt idx="338">
                  <c:v>44727.125</c:v>
                </c:pt>
                <c:pt idx="339">
                  <c:v>44727.166666666701</c:v>
                </c:pt>
                <c:pt idx="340">
                  <c:v>44727.208333333299</c:v>
                </c:pt>
                <c:pt idx="341">
                  <c:v>44727.25</c:v>
                </c:pt>
                <c:pt idx="342">
                  <c:v>44727.291666666701</c:v>
                </c:pt>
                <c:pt idx="343">
                  <c:v>44727.333333333299</c:v>
                </c:pt>
                <c:pt idx="344">
                  <c:v>44727.375</c:v>
                </c:pt>
                <c:pt idx="345">
                  <c:v>44727.416666666701</c:v>
                </c:pt>
                <c:pt idx="346">
                  <c:v>44727.458333333299</c:v>
                </c:pt>
                <c:pt idx="347">
                  <c:v>44727.5</c:v>
                </c:pt>
                <c:pt idx="348">
                  <c:v>44727.541666666701</c:v>
                </c:pt>
                <c:pt idx="349">
                  <c:v>44727.583333333299</c:v>
                </c:pt>
                <c:pt idx="350">
                  <c:v>44727.625</c:v>
                </c:pt>
                <c:pt idx="351">
                  <c:v>44727.666666666701</c:v>
                </c:pt>
                <c:pt idx="352">
                  <c:v>44727.708333333299</c:v>
                </c:pt>
                <c:pt idx="353">
                  <c:v>44727.75</c:v>
                </c:pt>
                <c:pt idx="354">
                  <c:v>44727.791666666701</c:v>
                </c:pt>
                <c:pt idx="355">
                  <c:v>44727.833333333299</c:v>
                </c:pt>
                <c:pt idx="356">
                  <c:v>44727.875</c:v>
                </c:pt>
                <c:pt idx="357">
                  <c:v>44727.916666666701</c:v>
                </c:pt>
                <c:pt idx="358">
                  <c:v>44727.958333333299</c:v>
                </c:pt>
                <c:pt idx="359">
                  <c:v>44728</c:v>
                </c:pt>
                <c:pt idx="360">
                  <c:v>44728.041666666701</c:v>
                </c:pt>
                <c:pt idx="361">
                  <c:v>44728.083333333299</c:v>
                </c:pt>
                <c:pt idx="362">
                  <c:v>44728.125</c:v>
                </c:pt>
                <c:pt idx="363">
                  <c:v>44728.166666666701</c:v>
                </c:pt>
                <c:pt idx="364">
                  <c:v>44728.208333333299</c:v>
                </c:pt>
                <c:pt idx="365">
                  <c:v>44728.25</c:v>
                </c:pt>
                <c:pt idx="366">
                  <c:v>44728.291666666701</c:v>
                </c:pt>
                <c:pt idx="367">
                  <c:v>44728.333333333299</c:v>
                </c:pt>
                <c:pt idx="368">
                  <c:v>44728.375</c:v>
                </c:pt>
                <c:pt idx="369">
                  <c:v>44728.416666666701</c:v>
                </c:pt>
                <c:pt idx="370">
                  <c:v>44728.458333333299</c:v>
                </c:pt>
                <c:pt idx="371">
                  <c:v>44728.5</c:v>
                </c:pt>
                <c:pt idx="372">
                  <c:v>44728.541666666701</c:v>
                </c:pt>
                <c:pt idx="373">
                  <c:v>44728.583333333299</c:v>
                </c:pt>
                <c:pt idx="374">
                  <c:v>44728.625</c:v>
                </c:pt>
                <c:pt idx="375">
                  <c:v>44728.666666666701</c:v>
                </c:pt>
                <c:pt idx="376">
                  <c:v>44728.708333333299</c:v>
                </c:pt>
                <c:pt idx="377">
                  <c:v>44728.75</c:v>
                </c:pt>
                <c:pt idx="378">
                  <c:v>44728.791666666701</c:v>
                </c:pt>
                <c:pt idx="379">
                  <c:v>44728.833333333299</c:v>
                </c:pt>
                <c:pt idx="380">
                  <c:v>44728.875</c:v>
                </c:pt>
                <c:pt idx="381">
                  <c:v>44728.916666666701</c:v>
                </c:pt>
                <c:pt idx="382">
                  <c:v>44728.958333333299</c:v>
                </c:pt>
                <c:pt idx="383">
                  <c:v>44729</c:v>
                </c:pt>
                <c:pt idx="384">
                  <c:v>44729.041666666701</c:v>
                </c:pt>
                <c:pt idx="385">
                  <c:v>44729.083333333299</c:v>
                </c:pt>
                <c:pt idx="386">
                  <c:v>44729.125</c:v>
                </c:pt>
                <c:pt idx="387">
                  <c:v>44729.166666666701</c:v>
                </c:pt>
                <c:pt idx="388">
                  <c:v>44729.208333333299</c:v>
                </c:pt>
                <c:pt idx="389">
                  <c:v>44729.25</c:v>
                </c:pt>
                <c:pt idx="390">
                  <c:v>44729.291666666701</c:v>
                </c:pt>
                <c:pt idx="391">
                  <c:v>44729.333333333299</c:v>
                </c:pt>
                <c:pt idx="392">
                  <c:v>44729.375</c:v>
                </c:pt>
                <c:pt idx="393">
                  <c:v>44729.416666666701</c:v>
                </c:pt>
                <c:pt idx="394">
                  <c:v>44729.458333333299</c:v>
                </c:pt>
                <c:pt idx="395">
                  <c:v>44729.5</c:v>
                </c:pt>
                <c:pt idx="396">
                  <c:v>44729.541666666701</c:v>
                </c:pt>
                <c:pt idx="397">
                  <c:v>44729.583333333299</c:v>
                </c:pt>
                <c:pt idx="398">
                  <c:v>44729.625</c:v>
                </c:pt>
                <c:pt idx="399">
                  <c:v>44729.666666666701</c:v>
                </c:pt>
                <c:pt idx="400">
                  <c:v>44729.708333333299</c:v>
                </c:pt>
                <c:pt idx="401">
                  <c:v>44729.75</c:v>
                </c:pt>
                <c:pt idx="402">
                  <c:v>44729.791666666701</c:v>
                </c:pt>
                <c:pt idx="403">
                  <c:v>44729.833333333299</c:v>
                </c:pt>
                <c:pt idx="404">
                  <c:v>44729.875</c:v>
                </c:pt>
                <c:pt idx="405">
                  <c:v>44729.916666666701</c:v>
                </c:pt>
                <c:pt idx="406">
                  <c:v>44729.958333333299</c:v>
                </c:pt>
                <c:pt idx="407">
                  <c:v>44730</c:v>
                </c:pt>
                <c:pt idx="408">
                  <c:v>44730.041666666701</c:v>
                </c:pt>
                <c:pt idx="409">
                  <c:v>44730.083333333299</c:v>
                </c:pt>
                <c:pt idx="410">
                  <c:v>44730.125</c:v>
                </c:pt>
                <c:pt idx="411">
                  <c:v>44730.166666666701</c:v>
                </c:pt>
                <c:pt idx="412">
                  <c:v>44730.208333333299</c:v>
                </c:pt>
                <c:pt idx="413">
                  <c:v>44730.25</c:v>
                </c:pt>
                <c:pt idx="414">
                  <c:v>44730.291666666701</c:v>
                </c:pt>
                <c:pt idx="415">
                  <c:v>44730.333333333299</c:v>
                </c:pt>
                <c:pt idx="416">
                  <c:v>44730.375</c:v>
                </c:pt>
                <c:pt idx="417">
                  <c:v>44730.416666666701</c:v>
                </c:pt>
                <c:pt idx="418">
                  <c:v>44730.458333333299</c:v>
                </c:pt>
                <c:pt idx="419">
                  <c:v>44730.5</c:v>
                </c:pt>
                <c:pt idx="420">
                  <c:v>44730.541666666701</c:v>
                </c:pt>
                <c:pt idx="421">
                  <c:v>44730.583333333299</c:v>
                </c:pt>
                <c:pt idx="422">
                  <c:v>44730.625</c:v>
                </c:pt>
                <c:pt idx="423">
                  <c:v>44730.666666666701</c:v>
                </c:pt>
                <c:pt idx="424">
                  <c:v>44730.708333333299</c:v>
                </c:pt>
                <c:pt idx="425">
                  <c:v>44730.75</c:v>
                </c:pt>
                <c:pt idx="426">
                  <c:v>44730.791666666701</c:v>
                </c:pt>
                <c:pt idx="427">
                  <c:v>44730.833333333299</c:v>
                </c:pt>
                <c:pt idx="428">
                  <c:v>44730.875</c:v>
                </c:pt>
                <c:pt idx="429">
                  <c:v>44730.916666666701</c:v>
                </c:pt>
                <c:pt idx="430">
                  <c:v>44730.958333333299</c:v>
                </c:pt>
                <c:pt idx="431">
                  <c:v>44731</c:v>
                </c:pt>
                <c:pt idx="432">
                  <c:v>44731.041666666701</c:v>
                </c:pt>
                <c:pt idx="433">
                  <c:v>44731.083333333299</c:v>
                </c:pt>
                <c:pt idx="434">
                  <c:v>44731.125</c:v>
                </c:pt>
                <c:pt idx="435">
                  <c:v>44731.166666666701</c:v>
                </c:pt>
                <c:pt idx="436">
                  <c:v>44731.208333333299</c:v>
                </c:pt>
                <c:pt idx="437">
                  <c:v>44731.25</c:v>
                </c:pt>
                <c:pt idx="438">
                  <c:v>44731.291666666701</c:v>
                </c:pt>
                <c:pt idx="439">
                  <c:v>44731.333333333299</c:v>
                </c:pt>
                <c:pt idx="440">
                  <c:v>44731.375</c:v>
                </c:pt>
                <c:pt idx="441">
                  <c:v>44731.416666666701</c:v>
                </c:pt>
                <c:pt idx="442">
                  <c:v>44731.458333333299</c:v>
                </c:pt>
                <c:pt idx="443">
                  <c:v>44731.5</c:v>
                </c:pt>
                <c:pt idx="444">
                  <c:v>44731.541666666701</c:v>
                </c:pt>
                <c:pt idx="445">
                  <c:v>44731.583333333299</c:v>
                </c:pt>
                <c:pt idx="446">
                  <c:v>44731.625</c:v>
                </c:pt>
                <c:pt idx="447">
                  <c:v>44731.666666666701</c:v>
                </c:pt>
                <c:pt idx="448">
                  <c:v>44731.708333333299</c:v>
                </c:pt>
                <c:pt idx="449">
                  <c:v>44731.75</c:v>
                </c:pt>
                <c:pt idx="450">
                  <c:v>44731.791666666701</c:v>
                </c:pt>
                <c:pt idx="451">
                  <c:v>44731.833333333299</c:v>
                </c:pt>
                <c:pt idx="452">
                  <c:v>44731.875</c:v>
                </c:pt>
                <c:pt idx="453">
                  <c:v>44731.916666666701</c:v>
                </c:pt>
                <c:pt idx="454">
                  <c:v>44731.958333333299</c:v>
                </c:pt>
                <c:pt idx="455">
                  <c:v>44732</c:v>
                </c:pt>
                <c:pt idx="456">
                  <c:v>44732.041666666701</c:v>
                </c:pt>
                <c:pt idx="457">
                  <c:v>44732.083333333299</c:v>
                </c:pt>
                <c:pt idx="458">
                  <c:v>44732.125</c:v>
                </c:pt>
                <c:pt idx="459">
                  <c:v>44732.166666666701</c:v>
                </c:pt>
                <c:pt idx="460">
                  <c:v>44732.208333333299</c:v>
                </c:pt>
                <c:pt idx="461">
                  <c:v>44732.25</c:v>
                </c:pt>
                <c:pt idx="462">
                  <c:v>44732.291666666701</c:v>
                </c:pt>
                <c:pt idx="463">
                  <c:v>44732.333333333299</c:v>
                </c:pt>
                <c:pt idx="464">
                  <c:v>44732.375</c:v>
                </c:pt>
                <c:pt idx="465">
                  <c:v>44732.416666666701</c:v>
                </c:pt>
                <c:pt idx="466">
                  <c:v>44732.458333333299</c:v>
                </c:pt>
                <c:pt idx="467">
                  <c:v>44732.5</c:v>
                </c:pt>
                <c:pt idx="468">
                  <c:v>44732.541666666701</c:v>
                </c:pt>
                <c:pt idx="469">
                  <c:v>44732.583333333299</c:v>
                </c:pt>
                <c:pt idx="470">
                  <c:v>44732.625</c:v>
                </c:pt>
                <c:pt idx="471">
                  <c:v>44732.666666666701</c:v>
                </c:pt>
                <c:pt idx="472">
                  <c:v>44732.708333333299</c:v>
                </c:pt>
                <c:pt idx="473">
                  <c:v>44732.75</c:v>
                </c:pt>
                <c:pt idx="474">
                  <c:v>44732.791666666701</c:v>
                </c:pt>
                <c:pt idx="475">
                  <c:v>44732.833333333299</c:v>
                </c:pt>
                <c:pt idx="476">
                  <c:v>44732.875</c:v>
                </c:pt>
                <c:pt idx="477">
                  <c:v>44732.916666666701</c:v>
                </c:pt>
                <c:pt idx="478">
                  <c:v>44732.958333333299</c:v>
                </c:pt>
                <c:pt idx="479">
                  <c:v>44733</c:v>
                </c:pt>
                <c:pt idx="480">
                  <c:v>44733.041666666701</c:v>
                </c:pt>
                <c:pt idx="481">
                  <c:v>44733.083333333299</c:v>
                </c:pt>
                <c:pt idx="482">
                  <c:v>44733.125</c:v>
                </c:pt>
                <c:pt idx="483">
                  <c:v>44733.166666666701</c:v>
                </c:pt>
                <c:pt idx="484">
                  <c:v>44733.208333333299</c:v>
                </c:pt>
                <c:pt idx="485">
                  <c:v>44733.25</c:v>
                </c:pt>
                <c:pt idx="486">
                  <c:v>44733.291666666701</c:v>
                </c:pt>
                <c:pt idx="487">
                  <c:v>44733.333333333299</c:v>
                </c:pt>
                <c:pt idx="488">
                  <c:v>44733.375</c:v>
                </c:pt>
                <c:pt idx="489">
                  <c:v>44733.416666666701</c:v>
                </c:pt>
                <c:pt idx="490">
                  <c:v>44733.458333333299</c:v>
                </c:pt>
                <c:pt idx="491">
                  <c:v>44733.5</c:v>
                </c:pt>
                <c:pt idx="492">
                  <c:v>44733.541666666701</c:v>
                </c:pt>
                <c:pt idx="493">
                  <c:v>44733.583333333299</c:v>
                </c:pt>
                <c:pt idx="494">
                  <c:v>44733.625</c:v>
                </c:pt>
                <c:pt idx="495">
                  <c:v>44733.666666666701</c:v>
                </c:pt>
                <c:pt idx="496">
                  <c:v>44733.708333333299</c:v>
                </c:pt>
                <c:pt idx="497">
                  <c:v>44733.75</c:v>
                </c:pt>
                <c:pt idx="498">
                  <c:v>44733.791666666701</c:v>
                </c:pt>
                <c:pt idx="499">
                  <c:v>44733.833333333299</c:v>
                </c:pt>
                <c:pt idx="500">
                  <c:v>44733.875</c:v>
                </c:pt>
                <c:pt idx="501">
                  <c:v>44733.916666666701</c:v>
                </c:pt>
                <c:pt idx="502">
                  <c:v>44733.958333333299</c:v>
                </c:pt>
                <c:pt idx="503">
                  <c:v>44734</c:v>
                </c:pt>
                <c:pt idx="504">
                  <c:v>44734.041666666701</c:v>
                </c:pt>
                <c:pt idx="505">
                  <c:v>44734.083333333299</c:v>
                </c:pt>
                <c:pt idx="506">
                  <c:v>44734.125</c:v>
                </c:pt>
                <c:pt idx="507">
                  <c:v>44734.166666666701</c:v>
                </c:pt>
                <c:pt idx="508">
                  <c:v>44734.208333333299</c:v>
                </c:pt>
                <c:pt idx="509">
                  <c:v>44734.25</c:v>
                </c:pt>
                <c:pt idx="510">
                  <c:v>44734.291666666701</c:v>
                </c:pt>
                <c:pt idx="511">
                  <c:v>44734.333333333299</c:v>
                </c:pt>
                <c:pt idx="512">
                  <c:v>44734.375</c:v>
                </c:pt>
                <c:pt idx="513">
                  <c:v>44734.416666666701</c:v>
                </c:pt>
                <c:pt idx="514">
                  <c:v>44734.458333333299</c:v>
                </c:pt>
                <c:pt idx="515">
                  <c:v>44734.5</c:v>
                </c:pt>
                <c:pt idx="516">
                  <c:v>44734.541666666701</c:v>
                </c:pt>
                <c:pt idx="517">
                  <c:v>44734.583333333299</c:v>
                </c:pt>
                <c:pt idx="518">
                  <c:v>44734.625</c:v>
                </c:pt>
                <c:pt idx="519">
                  <c:v>44734.666666666701</c:v>
                </c:pt>
                <c:pt idx="520">
                  <c:v>44734.708333333299</c:v>
                </c:pt>
                <c:pt idx="521">
                  <c:v>44734.75</c:v>
                </c:pt>
                <c:pt idx="522">
                  <c:v>44734.791666666701</c:v>
                </c:pt>
                <c:pt idx="523">
                  <c:v>44734.833333333299</c:v>
                </c:pt>
                <c:pt idx="524">
                  <c:v>44734.875</c:v>
                </c:pt>
                <c:pt idx="525">
                  <c:v>44734.916666666701</c:v>
                </c:pt>
                <c:pt idx="526">
                  <c:v>44734.958333333299</c:v>
                </c:pt>
                <c:pt idx="527">
                  <c:v>44735</c:v>
                </c:pt>
                <c:pt idx="528">
                  <c:v>44735.041666666701</c:v>
                </c:pt>
                <c:pt idx="529">
                  <c:v>44735.083333333299</c:v>
                </c:pt>
                <c:pt idx="530">
                  <c:v>44735.125</c:v>
                </c:pt>
                <c:pt idx="531">
                  <c:v>44735.166666666701</c:v>
                </c:pt>
                <c:pt idx="532">
                  <c:v>44735.208333333299</c:v>
                </c:pt>
                <c:pt idx="533">
                  <c:v>44735.25</c:v>
                </c:pt>
                <c:pt idx="534">
                  <c:v>44735.291666666701</c:v>
                </c:pt>
                <c:pt idx="535">
                  <c:v>44735.333333333299</c:v>
                </c:pt>
                <c:pt idx="536">
                  <c:v>44735.375</c:v>
                </c:pt>
                <c:pt idx="537">
                  <c:v>44735.416666666701</c:v>
                </c:pt>
                <c:pt idx="538">
                  <c:v>44735.458333333299</c:v>
                </c:pt>
                <c:pt idx="539">
                  <c:v>44735.5</c:v>
                </c:pt>
                <c:pt idx="540">
                  <c:v>44735.541666666701</c:v>
                </c:pt>
                <c:pt idx="541">
                  <c:v>44735.583333333299</c:v>
                </c:pt>
                <c:pt idx="542">
                  <c:v>44735.625</c:v>
                </c:pt>
                <c:pt idx="543">
                  <c:v>44735.666666666701</c:v>
                </c:pt>
                <c:pt idx="544">
                  <c:v>44735.708333333299</c:v>
                </c:pt>
                <c:pt idx="545">
                  <c:v>44735.75</c:v>
                </c:pt>
                <c:pt idx="546">
                  <c:v>44735.791666666701</c:v>
                </c:pt>
                <c:pt idx="547">
                  <c:v>44735.833333333299</c:v>
                </c:pt>
                <c:pt idx="548">
                  <c:v>44735.875</c:v>
                </c:pt>
                <c:pt idx="549">
                  <c:v>44735.916666666701</c:v>
                </c:pt>
                <c:pt idx="550">
                  <c:v>44735.958333333299</c:v>
                </c:pt>
                <c:pt idx="551">
                  <c:v>44736</c:v>
                </c:pt>
                <c:pt idx="552">
                  <c:v>44736.041666666701</c:v>
                </c:pt>
                <c:pt idx="553">
                  <c:v>44736.083333333299</c:v>
                </c:pt>
                <c:pt idx="554">
                  <c:v>44736.125</c:v>
                </c:pt>
                <c:pt idx="555">
                  <c:v>44736.166666666701</c:v>
                </c:pt>
                <c:pt idx="556">
                  <c:v>44736.208333333299</c:v>
                </c:pt>
                <c:pt idx="557">
                  <c:v>44736.25</c:v>
                </c:pt>
                <c:pt idx="558">
                  <c:v>44736.291666666701</c:v>
                </c:pt>
                <c:pt idx="559">
                  <c:v>44736.333333333299</c:v>
                </c:pt>
                <c:pt idx="560">
                  <c:v>44736.375</c:v>
                </c:pt>
                <c:pt idx="561">
                  <c:v>44736.416666666701</c:v>
                </c:pt>
                <c:pt idx="562">
                  <c:v>44736.458333333299</c:v>
                </c:pt>
                <c:pt idx="563">
                  <c:v>44736.5</c:v>
                </c:pt>
                <c:pt idx="564">
                  <c:v>44736.541666666701</c:v>
                </c:pt>
                <c:pt idx="565">
                  <c:v>44736.583333333299</c:v>
                </c:pt>
                <c:pt idx="566">
                  <c:v>44736.625</c:v>
                </c:pt>
                <c:pt idx="567">
                  <c:v>44736.666666666701</c:v>
                </c:pt>
                <c:pt idx="568">
                  <c:v>44736.708333333299</c:v>
                </c:pt>
                <c:pt idx="569">
                  <c:v>44736.75</c:v>
                </c:pt>
                <c:pt idx="570">
                  <c:v>44736.791666666701</c:v>
                </c:pt>
                <c:pt idx="571">
                  <c:v>44736.833333333299</c:v>
                </c:pt>
                <c:pt idx="572">
                  <c:v>44736.875</c:v>
                </c:pt>
                <c:pt idx="573">
                  <c:v>44736.916666666701</c:v>
                </c:pt>
                <c:pt idx="574">
                  <c:v>44736.958333333299</c:v>
                </c:pt>
                <c:pt idx="575">
                  <c:v>44737</c:v>
                </c:pt>
                <c:pt idx="576">
                  <c:v>44737.041666666701</c:v>
                </c:pt>
                <c:pt idx="577">
                  <c:v>44737.083333333299</c:v>
                </c:pt>
                <c:pt idx="578">
                  <c:v>44737.125</c:v>
                </c:pt>
                <c:pt idx="579">
                  <c:v>44737.166666666701</c:v>
                </c:pt>
                <c:pt idx="580">
                  <c:v>44737.208333333299</c:v>
                </c:pt>
                <c:pt idx="581">
                  <c:v>44737.25</c:v>
                </c:pt>
                <c:pt idx="582">
                  <c:v>44737.291666666701</c:v>
                </c:pt>
                <c:pt idx="583">
                  <c:v>44737.333333333299</c:v>
                </c:pt>
                <c:pt idx="584">
                  <c:v>44737.375</c:v>
                </c:pt>
                <c:pt idx="585">
                  <c:v>44737.416666666701</c:v>
                </c:pt>
                <c:pt idx="586">
                  <c:v>44737.458333333299</c:v>
                </c:pt>
                <c:pt idx="587">
                  <c:v>44737.5</c:v>
                </c:pt>
                <c:pt idx="588">
                  <c:v>44737.541666666701</c:v>
                </c:pt>
                <c:pt idx="589">
                  <c:v>44737.583333333299</c:v>
                </c:pt>
                <c:pt idx="590">
                  <c:v>44737.625</c:v>
                </c:pt>
                <c:pt idx="591">
                  <c:v>44737.666666666701</c:v>
                </c:pt>
                <c:pt idx="592">
                  <c:v>44737.708333333299</c:v>
                </c:pt>
                <c:pt idx="593">
                  <c:v>44737.75</c:v>
                </c:pt>
                <c:pt idx="594">
                  <c:v>44737.791666666701</c:v>
                </c:pt>
                <c:pt idx="595">
                  <c:v>44737.833333333299</c:v>
                </c:pt>
                <c:pt idx="596">
                  <c:v>44737.875</c:v>
                </c:pt>
                <c:pt idx="597">
                  <c:v>44737.916666666701</c:v>
                </c:pt>
                <c:pt idx="598">
                  <c:v>44737.958333333299</c:v>
                </c:pt>
                <c:pt idx="599">
                  <c:v>44738</c:v>
                </c:pt>
                <c:pt idx="600">
                  <c:v>44738.041666666701</c:v>
                </c:pt>
                <c:pt idx="601">
                  <c:v>44738.083333333299</c:v>
                </c:pt>
                <c:pt idx="602">
                  <c:v>44738.125</c:v>
                </c:pt>
                <c:pt idx="603">
                  <c:v>44738.166666666701</c:v>
                </c:pt>
                <c:pt idx="604">
                  <c:v>44738.208333333299</c:v>
                </c:pt>
                <c:pt idx="605">
                  <c:v>44738.25</c:v>
                </c:pt>
                <c:pt idx="606">
                  <c:v>44738.291666666701</c:v>
                </c:pt>
                <c:pt idx="607">
                  <c:v>44738.333333333299</c:v>
                </c:pt>
                <c:pt idx="608">
                  <c:v>44738.375</c:v>
                </c:pt>
                <c:pt idx="609">
                  <c:v>44738.416666666701</c:v>
                </c:pt>
                <c:pt idx="610">
                  <c:v>44738.458333333299</c:v>
                </c:pt>
                <c:pt idx="611">
                  <c:v>44738.5</c:v>
                </c:pt>
                <c:pt idx="612">
                  <c:v>44738.541666666701</c:v>
                </c:pt>
                <c:pt idx="613">
                  <c:v>44738.583333333299</c:v>
                </c:pt>
                <c:pt idx="614">
                  <c:v>44738.625</c:v>
                </c:pt>
                <c:pt idx="615">
                  <c:v>44738.666666666701</c:v>
                </c:pt>
                <c:pt idx="616">
                  <c:v>44738.708333333299</c:v>
                </c:pt>
                <c:pt idx="617">
                  <c:v>44738.75</c:v>
                </c:pt>
                <c:pt idx="618">
                  <c:v>44738.791666666701</c:v>
                </c:pt>
                <c:pt idx="619">
                  <c:v>44738.833333333299</c:v>
                </c:pt>
                <c:pt idx="620">
                  <c:v>44738.875</c:v>
                </c:pt>
                <c:pt idx="621">
                  <c:v>44738.916666666701</c:v>
                </c:pt>
                <c:pt idx="622">
                  <c:v>44738.958333333299</c:v>
                </c:pt>
                <c:pt idx="623">
                  <c:v>44739</c:v>
                </c:pt>
                <c:pt idx="624">
                  <c:v>44739.041666666701</c:v>
                </c:pt>
                <c:pt idx="625">
                  <c:v>44739.083333333299</c:v>
                </c:pt>
                <c:pt idx="626">
                  <c:v>44739.125</c:v>
                </c:pt>
                <c:pt idx="627">
                  <c:v>44739.166666666701</c:v>
                </c:pt>
                <c:pt idx="628">
                  <c:v>44739.208333333299</c:v>
                </c:pt>
                <c:pt idx="629">
                  <c:v>44739.25</c:v>
                </c:pt>
                <c:pt idx="630">
                  <c:v>44739.291666666701</c:v>
                </c:pt>
                <c:pt idx="631">
                  <c:v>44739.333333333299</c:v>
                </c:pt>
                <c:pt idx="632">
                  <c:v>44739.375</c:v>
                </c:pt>
                <c:pt idx="633">
                  <c:v>44739.416666666701</c:v>
                </c:pt>
                <c:pt idx="634">
                  <c:v>44739.458333333299</c:v>
                </c:pt>
                <c:pt idx="635">
                  <c:v>44739.5</c:v>
                </c:pt>
                <c:pt idx="636">
                  <c:v>44739.541666666701</c:v>
                </c:pt>
                <c:pt idx="637">
                  <c:v>44739.583333333299</c:v>
                </c:pt>
                <c:pt idx="638">
                  <c:v>44739.625</c:v>
                </c:pt>
                <c:pt idx="639">
                  <c:v>44739.666666666701</c:v>
                </c:pt>
                <c:pt idx="640">
                  <c:v>44739.708333333299</c:v>
                </c:pt>
                <c:pt idx="641">
                  <c:v>44739.75</c:v>
                </c:pt>
                <c:pt idx="642">
                  <c:v>44739.791666666701</c:v>
                </c:pt>
                <c:pt idx="643">
                  <c:v>44739.833333333299</c:v>
                </c:pt>
                <c:pt idx="644">
                  <c:v>44739.875</c:v>
                </c:pt>
                <c:pt idx="645">
                  <c:v>44739.916666666701</c:v>
                </c:pt>
                <c:pt idx="646">
                  <c:v>44739.958333333299</c:v>
                </c:pt>
                <c:pt idx="647">
                  <c:v>44740</c:v>
                </c:pt>
                <c:pt idx="648">
                  <c:v>44740.041666666701</c:v>
                </c:pt>
                <c:pt idx="649">
                  <c:v>44740.083333333299</c:v>
                </c:pt>
                <c:pt idx="650">
                  <c:v>44740.125</c:v>
                </c:pt>
                <c:pt idx="651">
                  <c:v>44740.166666666701</c:v>
                </c:pt>
                <c:pt idx="652">
                  <c:v>44740.208333333299</c:v>
                </c:pt>
                <c:pt idx="653">
                  <c:v>44740.25</c:v>
                </c:pt>
                <c:pt idx="654">
                  <c:v>44740.291666666701</c:v>
                </c:pt>
                <c:pt idx="655">
                  <c:v>44740.333333333299</c:v>
                </c:pt>
                <c:pt idx="656">
                  <c:v>44740.375</c:v>
                </c:pt>
                <c:pt idx="657">
                  <c:v>44740.416666666701</c:v>
                </c:pt>
                <c:pt idx="658">
                  <c:v>44740.458333333299</c:v>
                </c:pt>
                <c:pt idx="659">
                  <c:v>44740.5</c:v>
                </c:pt>
                <c:pt idx="660">
                  <c:v>44740.541666666701</c:v>
                </c:pt>
                <c:pt idx="661">
                  <c:v>44740.583333333299</c:v>
                </c:pt>
                <c:pt idx="662">
                  <c:v>44740.625</c:v>
                </c:pt>
                <c:pt idx="663">
                  <c:v>44740.666666666701</c:v>
                </c:pt>
                <c:pt idx="664">
                  <c:v>44740.708333333299</c:v>
                </c:pt>
                <c:pt idx="665">
                  <c:v>44740.75</c:v>
                </c:pt>
                <c:pt idx="666">
                  <c:v>44740.791666666701</c:v>
                </c:pt>
                <c:pt idx="667">
                  <c:v>44740.833333333299</c:v>
                </c:pt>
                <c:pt idx="668">
                  <c:v>44740.875</c:v>
                </c:pt>
                <c:pt idx="669">
                  <c:v>44740.916666666701</c:v>
                </c:pt>
                <c:pt idx="670">
                  <c:v>44740.958333333299</c:v>
                </c:pt>
                <c:pt idx="671">
                  <c:v>44741</c:v>
                </c:pt>
                <c:pt idx="672">
                  <c:v>44741.041666666701</c:v>
                </c:pt>
                <c:pt idx="673">
                  <c:v>44741.083333333299</c:v>
                </c:pt>
                <c:pt idx="674">
                  <c:v>44741.125</c:v>
                </c:pt>
                <c:pt idx="675">
                  <c:v>44741.166666666701</c:v>
                </c:pt>
                <c:pt idx="676">
                  <c:v>44741.208333333299</c:v>
                </c:pt>
                <c:pt idx="677">
                  <c:v>44741.25</c:v>
                </c:pt>
                <c:pt idx="678">
                  <c:v>44741.291666666701</c:v>
                </c:pt>
                <c:pt idx="679">
                  <c:v>44741.333333333299</c:v>
                </c:pt>
                <c:pt idx="680">
                  <c:v>44741.375</c:v>
                </c:pt>
                <c:pt idx="681">
                  <c:v>44741.416666666701</c:v>
                </c:pt>
                <c:pt idx="682">
                  <c:v>44741.458333333299</c:v>
                </c:pt>
                <c:pt idx="683">
                  <c:v>44741.5</c:v>
                </c:pt>
                <c:pt idx="684">
                  <c:v>44741.541666666701</c:v>
                </c:pt>
                <c:pt idx="685">
                  <c:v>44741.583333333299</c:v>
                </c:pt>
                <c:pt idx="686">
                  <c:v>44741.625</c:v>
                </c:pt>
                <c:pt idx="687">
                  <c:v>44741.666666666701</c:v>
                </c:pt>
                <c:pt idx="688">
                  <c:v>44741.708333333299</c:v>
                </c:pt>
                <c:pt idx="689">
                  <c:v>44741.75</c:v>
                </c:pt>
                <c:pt idx="690">
                  <c:v>44741.791666666701</c:v>
                </c:pt>
                <c:pt idx="691">
                  <c:v>44741.833333333299</c:v>
                </c:pt>
                <c:pt idx="692">
                  <c:v>44741.875</c:v>
                </c:pt>
                <c:pt idx="693">
                  <c:v>44741.916666666701</c:v>
                </c:pt>
                <c:pt idx="694">
                  <c:v>44741.958333333299</c:v>
                </c:pt>
                <c:pt idx="695">
                  <c:v>44742</c:v>
                </c:pt>
                <c:pt idx="696">
                  <c:v>44742.041666666701</c:v>
                </c:pt>
                <c:pt idx="697">
                  <c:v>44742.083333333299</c:v>
                </c:pt>
                <c:pt idx="698">
                  <c:v>44742.125</c:v>
                </c:pt>
                <c:pt idx="699">
                  <c:v>44742.166666666701</c:v>
                </c:pt>
                <c:pt idx="700">
                  <c:v>44742.208333333299</c:v>
                </c:pt>
                <c:pt idx="701">
                  <c:v>44742.25</c:v>
                </c:pt>
                <c:pt idx="702">
                  <c:v>44742.291666666701</c:v>
                </c:pt>
                <c:pt idx="703">
                  <c:v>44742.333333333299</c:v>
                </c:pt>
                <c:pt idx="704">
                  <c:v>44742.375</c:v>
                </c:pt>
                <c:pt idx="705">
                  <c:v>44742.416666666701</c:v>
                </c:pt>
                <c:pt idx="706">
                  <c:v>44742.458333333299</c:v>
                </c:pt>
                <c:pt idx="707">
                  <c:v>44742.5</c:v>
                </c:pt>
                <c:pt idx="708">
                  <c:v>44742.541666666701</c:v>
                </c:pt>
                <c:pt idx="709">
                  <c:v>44742.583333333299</c:v>
                </c:pt>
                <c:pt idx="710">
                  <c:v>44742.625</c:v>
                </c:pt>
                <c:pt idx="711">
                  <c:v>44742.666666666701</c:v>
                </c:pt>
                <c:pt idx="712">
                  <c:v>44742.708333333299</c:v>
                </c:pt>
                <c:pt idx="713">
                  <c:v>44742.75</c:v>
                </c:pt>
                <c:pt idx="714">
                  <c:v>44742.791666666701</c:v>
                </c:pt>
                <c:pt idx="715">
                  <c:v>44742.833333333299</c:v>
                </c:pt>
                <c:pt idx="716">
                  <c:v>44742.875</c:v>
                </c:pt>
                <c:pt idx="717">
                  <c:v>44742.916666666701</c:v>
                </c:pt>
                <c:pt idx="718">
                  <c:v>44742.958333333299</c:v>
                </c:pt>
                <c:pt idx="719">
                  <c:v>44743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0.2268125</c:v>
                </c:pt>
                <c:pt idx="1">
                  <c:v>0.2745417</c:v>
                </c:pt>
                <c:pt idx="2">
                  <c:v>0.24613889999999999</c:v>
                </c:pt>
                <c:pt idx="3">
                  <c:v>0.1158542</c:v>
                </c:pt>
                <c:pt idx="4">
                  <c:v>0.182</c:v>
                </c:pt>
                <c:pt idx="5">
                  <c:v>0.2530714</c:v>
                </c:pt>
                <c:pt idx="6">
                  <c:v>0.25761109999999998</c:v>
                </c:pt>
                <c:pt idx="7">
                  <c:v>0.18281249999999999</c:v>
                </c:pt>
                <c:pt idx="8">
                  <c:v>0.19769999999999999</c:v>
                </c:pt>
                <c:pt idx="9">
                  <c:v>0.32256249999999997</c:v>
                </c:pt>
                <c:pt idx="10">
                  <c:v>0.27800000000000002</c:v>
                </c:pt>
                <c:pt idx="11">
                  <c:v>0.297875</c:v>
                </c:pt>
                <c:pt idx="12">
                  <c:v>0.35176190000000002</c:v>
                </c:pt>
                <c:pt idx="13">
                  <c:v>0.40572920000000001</c:v>
                </c:pt>
                <c:pt idx="14">
                  <c:v>0.32500000000000001</c:v>
                </c:pt>
                <c:pt idx="15">
                  <c:v>0.22516069999999999</c:v>
                </c:pt>
                <c:pt idx="17">
                  <c:v>0.40606249999999999</c:v>
                </c:pt>
                <c:pt idx="18">
                  <c:v>0.39141670000000001</c:v>
                </c:pt>
                <c:pt idx="19">
                  <c:v>0.29906250000000001</c:v>
                </c:pt>
                <c:pt idx="20">
                  <c:v>0.44601390000000002</c:v>
                </c:pt>
                <c:pt idx="21">
                  <c:v>0.47298210000000002</c:v>
                </c:pt>
                <c:pt idx="22">
                  <c:v>0.32302380000000003</c:v>
                </c:pt>
                <c:pt idx="23">
                  <c:v>0.44522780000000001</c:v>
                </c:pt>
                <c:pt idx="24">
                  <c:v>2.4735</c:v>
                </c:pt>
                <c:pt idx="25">
                  <c:v>6.7547709999999999</c:v>
                </c:pt>
                <c:pt idx="26">
                  <c:v>4.7235329999999998</c:v>
                </c:pt>
                <c:pt idx="27">
                  <c:v>1.4019239999999999</c:v>
                </c:pt>
                <c:pt idx="28">
                  <c:v>1.4553750000000001</c:v>
                </c:pt>
                <c:pt idx="29">
                  <c:v>1.3622019999999999</c:v>
                </c:pt>
                <c:pt idx="30">
                  <c:v>0.91472220000000004</c:v>
                </c:pt>
                <c:pt idx="31">
                  <c:v>0.78106249999999999</c:v>
                </c:pt>
                <c:pt idx="32">
                  <c:v>0.70774999999999999</c:v>
                </c:pt>
                <c:pt idx="33">
                  <c:v>0.51716669999999998</c:v>
                </c:pt>
                <c:pt idx="34">
                  <c:v>0.76018750000000002</c:v>
                </c:pt>
                <c:pt idx="35">
                  <c:v>0.53643750000000001</c:v>
                </c:pt>
                <c:pt idx="36">
                  <c:v>0.48925000000000002</c:v>
                </c:pt>
                <c:pt idx="37">
                  <c:v>0.54365969999999997</c:v>
                </c:pt>
                <c:pt idx="38">
                  <c:v>0.706125</c:v>
                </c:pt>
                <c:pt idx="39">
                  <c:v>0.57786610000000005</c:v>
                </c:pt>
                <c:pt idx="41">
                  <c:v>0.42249999999999999</c:v>
                </c:pt>
                <c:pt idx="42">
                  <c:v>0.4836667</c:v>
                </c:pt>
                <c:pt idx="43">
                  <c:v>0.38496249999999999</c:v>
                </c:pt>
                <c:pt idx="44">
                  <c:v>0.37397920000000001</c:v>
                </c:pt>
                <c:pt idx="45">
                  <c:v>0.32119639999999999</c:v>
                </c:pt>
                <c:pt idx="46">
                  <c:v>0.29189290000000001</c:v>
                </c:pt>
                <c:pt idx="47">
                  <c:v>0.43354999999999999</c:v>
                </c:pt>
                <c:pt idx="48">
                  <c:v>0.669875</c:v>
                </c:pt>
                <c:pt idx="49">
                  <c:v>0.72406250000000005</c:v>
                </c:pt>
                <c:pt idx="50">
                  <c:v>0.85545000000000004</c:v>
                </c:pt>
                <c:pt idx="51">
                  <c:v>1.2970280000000001</c:v>
                </c:pt>
                <c:pt idx="52">
                  <c:v>1.3107500000000001</c:v>
                </c:pt>
                <c:pt idx="53">
                  <c:v>1.441262</c:v>
                </c:pt>
                <c:pt idx="54">
                  <c:v>1.6654439999999999</c:v>
                </c:pt>
                <c:pt idx="55">
                  <c:v>1.714688</c:v>
                </c:pt>
                <c:pt idx="56">
                  <c:v>1.7865500000000001</c:v>
                </c:pt>
                <c:pt idx="57">
                  <c:v>2.0113889999999999</c:v>
                </c:pt>
                <c:pt idx="58">
                  <c:v>2.202375</c:v>
                </c:pt>
                <c:pt idx="59">
                  <c:v>2.2782499999999999</c:v>
                </c:pt>
                <c:pt idx="60">
                  <c:v>2.3082289999999999</c:v>
                </c:pt>
                <c:pt idx="61">
                  <c:v>1.9121250000000001</c:v>
                </c:pt>
                <c:pt idx="62">
                  <c:v>1.444</c:v>
                </c:pt>
                <c:pt idx="63">
                  <c:v>0.69093749999999998</c:v>
                </c:pt>
                <c:pt idx="65">
                  <c:v>0.77012499999999995</c:v>
                </c:pt>
                <c:pt idx="66">
                  <c:v>0.77858329999999998</c:v>
                </c:pt>
                <c:pt idx="67">
                  <c:v>0.99933749999999999</c:v>
                </c:pt>
                <c:pt idx="68">
                  <c:v>1.0243960000000001</c:v>
                </c:pt>
                <c:pt idx="69">
                  <c:v>1.304473</c:v>
                </c:pt>
                <c:pt idx="70">
                  <c:v>1.3574759999999999</c:v>
                </c:pt>
                <c:pt idx="71">
                  <c:v>1.0340670000000001</c:v>
                </c:pt>
                <c:pt idx="72">
                  <c:v>0.67531249999999998</c:v>
                </c:pt>
                <c:pt idx="73">
                  <c:v>0.48370829999999998</c:v>
                </c:pt>
                <c:pt idx="74">
                  <c:v>0.46194449999999998</c:v>
                </c:pt>
                <c:pt idx="75">
                  <c:v>0.31347219999999998</c:v>
                </c:pt>
                <c:pt idx="76">
                  <c:v>0.23906250000000001</c:v>
                </c:pt>
                <c:pt idx="77">
                  <c:v>0.2604167</c:v>
                </c:pt>
                <c:pt idx="78">
                  <c:v>0.34077780000000002</c:v>
                </c:pt>
                <c:pt idx="79">
                  <c:v>0.30493749999999997</c:v>
                </c:pt>
                <c:pt idx="80">
                  <c:v>0.28125</c:v>
                </c:pt>
                <c:pt idx="81">
                  <c:v>0.4108195</c:v>
                </c:pt>
                <c:pt idx="82">
                  <c:v>0.62531250000000005</c:v>
                </c:pt>
                <c:pt idx="83">
                  <c:v>0.68337499999999995</c:v>
                </c:pt>
                <c:pt idx="84">
                  <c:v>0.59839580000000003</c:v>
                </c:pt>
                <c:pt idx="85">
                  <c:v>0.49075000000000002</c:v>
                </c:pt>
                <c:pt idx="86">
                  <c:v>0.44350000000000001</c:v>
                </c:pt>
                <c:pt idx="87">
                  <c:v>0.40735719999999997</c:v>
                </c:pt>
                <c:pt idx="89">
                  <c:v>0.57281249999999995</c:v>
                </c:pt>
                <c:pt idx="90">
                  <c:v>0.73224999999999996</c:v>
                </c:pt>
                <c:pt idx="91">
                  <c:v>0.56477500000000003</c:v>
                </c:pt>
                <c:pt idx="92">
                  <c:v>1.704007</c:v>
                </c:pt>
                <c:pt idx="93">
                  <c:v>0.99306249999999996</c:v>
                </c:pt>
                <c:pt idx="94">
                  <c:v>5.6272970000000004</c:v>
                </c:pt>
                <c:pt idx="95">
                  <c:v>1.245444</c:v>
                </c:pt>
                <c:pt idx="96">
                  <c:v>0.60518749999999999</c:v>
                </c:pt>
                <c:pt idx="97">
                  <c:v>0.49697920000000001</c:v>
                </c:pt>
                <c:pt idx="98">
                  <c:v>0.67664999999999997</c:v>
                </c:pt>
                <c:pt idx="99">
                  <c:v>0.57771530000000004</c:v>
                </c:pt>
                <c:pt idx="100">
                  <c:v>0.52281250000000001</c:v>
                </c:pt>
                <c:pt idx="101">
                  <c:v>1.3117859999999999</c:v>
                </c:pt>
                <c:pt idx="102">
                  <c:v>1.0403819999999999</c:v>
                </c:pt>
                <c:pt idx="103">
                  <c:v>0.58206250000000004</c:v>
                </c:pt>
                <c:pt idx="104">
                  <c:v>0.59179170000000003</c:v>
                </c:pt>
                <c:pt idx="105">
                  <c:v>0.44011109999999998</c:v>
                </c:pt>
                <c:pt idx="106">
                  <c:v>0.29325000000000001</c:v>
                </c:pt>
                <c:pt idx="107">
                  <c:v>0.1623125</c:v>
                </c:pt>
                <c:pt idx="108">
                  <c:v>0.15077679999999999</c:v>
                </c:pt>
                <c:pt idx="109">
                  <c:v>0.26200000000000001</c:v>
                </c:pt>
                <c:pt idx="110">
                  <c:v>0.24918750000000001</c:v>
                </c:pt>
                <c:pt idx="111">
                  <c:v>0.18024999999999999</c:v>
                </c:pt>
                <c:pt idx="113">
                  <c:v>0.1494375</c:v>
                </c:pt>
                <c:pt idx="114">
                  <c:v>0.18425</c:v>
                </c:pt>
                <c:pt idx="115">
                  <c:v>0.21690000000000001</c:v>
                </c:pt>
                <c:pt idx="116">
                  <c:v>0.25247920000000001</c:v>
                </c:pt>
                <c:pt idx="117">
                  <c:v>0.2378036</c:v>
                </c:pt>
                <c:pt idx="118">
                  <c:v>0.31634519999999999</c:v>
                </c:pt>
                <c:pt idx="119">
                  <c:v>0.3132278</c:v>
                </c:pt>
                <c:pt idx="120">
                  <c:v>0.27250000000000002</c:v>
                </c:pt>
                <c:pt idx="121">
                  <c:v>0.80472920000000003</c:v>
                </c:pt>
                <c:pt idx="122">
                  <c:v>1.570983</c:v>
                </c:pt>
                <c:pt idx="123">
                  <c:v>0.81479860000000004</c:v>
                </c:pt>
                <c:pt idx="124">
                  <c:v>1.3206249999999999</c:v>
                </c:pt>
                <c:pt idx="125">
                  <c:v>0.58474999999999999</c:v>
                </c:pt>
                <c:pt idx="126">
                  <c:v>0.6716666</c:v>
                </c:pt>
                <c:pt idx="127">
                  <c:v>0.70743750000000005</c:v>
                </c:pt>
                <c:pt idx="128">
                  <c:v>1.247833</c:v>
                </c:pt>
                <c:pt idx="129">
                  <c:v>0.6690625</c:v>
                </c:pt>
                <c:pt idx="130">
                  <c:v>0.50312500000000004</c:v>
                </c:pt>
                <c:pt idx="131">
                  <c:v>0.50987499999999997</c:v>
                </c:pt>
                <c:pt idx="132">
                  <c:v>0.38671430000000001</c:v>
                </c:pt>
                <c:pt idx="133">
                  <c:v>0.38856249999999998</c:v>
                </c:pt>
                <c:pt idx="134">
                  <c:v>0.4100625</c:v>
                </c:pt>
                <c:pt idx="135">
                  <c:v>0.47218749999999998</c:v>
                </c:pt>
                <c:pt idx="137">
                  <c:v>0.44537500000000002</c:v>
                </c:pt>
                <c:pt idx="138">
                  <c:v>0.374</c:v>
                </c:pt>
                <c:pt idx="139">
                  <c:v>0.4760375</c:v>
                </c:pt>
                <c:pt idx="140">
                  <c:v>0.4321875</c:v>
                </c:pt>
                <c:pt idx="141">
                  <c:v>0.32721430000000001</c:v>
                </c:pt>
                <c:pt idx="142">
                  <c:v>0.31103570000000003</c:v>
                </c:pt>
                <c:pt idx="143">
                  <c:v>0.38095560000000001</c:v>
                </c:pt>
                <c:pt idx="144">
                  <c:v>0.45974999999999999</c:v>
                </c:pt>
                <c:pt idx="145">
                  <c:v>0.39927079999999998</c:v>
                </c:pt>
                <c:pt idx="146">
                  <c:v>0.21645</c:v>
                </c:pt>
                <c:pt idx="147">
                  <c:v>0.19640279999999999</c:v>
                </c:pt>
                <c:pt idx="148">
                  <c:v>0.24637500000000001</c:v>
                </c:pt>
                <c:pt idx="149">
                  <c:v>1.133702</c:v>
                </c:pt>
                <c:pt idx="150">
                  <c:v>0.50449999999999995</c:v>
                </c:pt>
                <c:pt idx="151">
                  <c:v>0.34793750000000001</c:v>
                </c:pt>
                <c:pt idx="152">
                  <c:v>0.41412500000000002</c:v>
                </c:pt>
                <c:pt idx="153">
                  <c:v>0.37175000000000002</c:v>
                </c:pt>
                <c:pt idx="154">
                  <c:v>0.3560625</c:v>
                </c:pt>
                <c:pt idx="155">
                  <c:v>0.38843749999999999</c:v>
                </c:pt>
                <c:pt idx="156">
                  <c:v>0.36678569999999999</c:v>
                </c:pt>
                <c:pt idx="157">
                  <c:v>0.38818750000000002</c:v>
                </c:pt>
                <c:pt idx="158">
                  <c:v>0.41562500000000002</c:v>
                </c:pt>
                <c:pt idx="159">
                  <c:v>0.44168750000000001</c:v>
                </c:pt>
                <c:pt idx="161">
                  <c:v>0.36306250000000001</c:v>
                </c:pt>
                <c:pt idx="162">
                  <c:v>0.249</c:v>
                </c:pt>
                <c:pt idx="163">
                  <c:v>0.259743</c:v>
                </c:pt>
                <c:pt idx="164">
                  <c:v>1.416347</c:v>
                </c:pt>
                <c:pt idx="165">
                  <c:v>0.62170539999999996</c:v>
                </c:pt>
                <c:pt idx="166">
                  <c:v>0.76840470000000005</c:v>
                </c:pt>
                <c:pt idx="167">
                  <c:v>0.31276670000000001</c:v>
                </c:pt>
                <c:pt idx="168">
                  <c:v>0.15162500000000001</c:v>
                </c:pt>
                <c:pt idx="169">
                  <c:v>9.35E-2</c:v>
                </c:pt>
                <c:pt idx="170">
                  <c:v>0.29111110000000001</c:v>
                </c:pt>
                <c:pt idx="171">
                  <c:v>0.23014580000000001</c:v>
                </c:pt>
                <c:pt idx="172">
                  <c:v>7.9750000000000001E-2</c:v>
                </c:pt>
                <c:pt idx="173">
                  <c:v>8.8547619999999994E-2</c:v>
                </c:pt>
                <c:pt idx="174">
                  <c:v>1.303361</c:v>
                </c:pt>
                <c:pt idx="175">
                  <c:v>2.19225</c:v>
                </c:pt>
                <c:pt idx="176">
                  <c:v>0.19654170000000001</c:v>
                </c:pt>
                <c:pt idx="177">
                  <c:v>0.29599999999999999</c:v>
                </c:pt>
                <c:pt idx="178">
                  <c:v>0.35249999999999998</c:v>
                </c:pt>
                <c:pt idx="179">
                  <c:v>0.12618750000000001</c:v>
                </c:pt>
                <c:pt idx="180">
                  <c:v>-2.079464E-2</c:v>
                </c:pt>
                <c:pt idx="181">
                  <c:v>4.2437500000000003E-2</c:v>
                </c:pt>
                <c:pt idx="182">
                  <c:v>0.13875000000000001</c:v>
                </c:pt>
                <c:pt idx="183">
                  <c:v>0.27975699999999998</c:v>
                </c:pt>
                <c:pt idx="185">
                  <c:v>0.19950000000000001</c:v>
                </c:pt>
                <c:pt idx="186">
                  <c:v>3.8583329999999999E-2</c:v>
                </c:pt>
                <c:pt idx="187">
                  <c:v>9.2399999999999996E-2</c:v>
                </c:pt>
                <c:pt idx="188">
                  <c:v>1.562243</c:v>
                </c:pt>
                <c:pt idx="189">
                  <c:v>6.3673310000000001</c:v>
                </c:pt>
                <c:pt idx="190">
                  <c:v>0.56857139999999995</c:v>
                </c:pt>
                <c:pt idx="191">
                  <c:v>0.43525550000000002</c:v>
                </c:pt>
                <c:pt idx="192">
                  <c:v>0.78631249999999997</c:v>
                </c:pt>
                <c:pt idx="193">
                  <c:v>0.39979170000000003</c:v>
                </c:pt>
                <c:pt idx="194">
                  <c:v>0.26815</c:v>
                </c:pt>
                <c:pt idx="195">
                  <c:v>0.206375</c:v>
                </c:pt>
                <c:pt idx="196">
                  <c:v>0.15756249999999999</c:v>
                </c:pt>
                <c:pt idx="197">
                  <c:v>0.1049286</c:v>
                </c:pt>
                <c:pt idx="198">
                  <c:v>0.20233329999999999</c:v>
                </c:pt>
                <c:pt idx="199">
                  <c:v>0.1145</c:v>
                </c:pt>
                <c:pt idx="200">
                  <c:v>0.24825</c:v>
                </c:pt>
                <c:pt idx="201">
                  <c:v>0.48162500000000003</c:v>
                </c:pt>
                <c:pt idx="202">
                  <c:v>0.51037500000000002</c:v>
                </c:pt>
                <c:pt idx="203">
                  <c:v>0.53574999999999995</c:v>
                </c:pt>
                <c:pt idx="204">
                  <c:v>0.51542849999999996</c:v>
                </c:pt>
                <c:pt idx="205">
                  <c:v>0.57356249999999998</c:v>
                </c:pt>
                <c:pt idx="206">
                  <c:v>0.65093749999999995</c:v>
                </c:pt>
                <c:pt idx="207">
                  <c:v>0.68067359999999999</c:v>
                </c:pt>
                <c:pt idx="209">
                  <c:v>0.74243749999999997</c:v>
                </c:pt>
                <c:pt idx="210">
                  <c:v>0.58058330000000002</c:v>
                </c:pt>
                <c:pt idx="211">
                  <c:v>0.59633749999999996</c:v>
                </c:pt>
                <c:pt idx="212">
                  <c:v>0.59677780000000002</c:v>
                </c:pt>
                <c:pt idx="213">
                  <c:v>0.53400000000000003</c:v>
                </c:pt>
                <c:pt idx="214">
                  <c:v>0.57873810000000003</c:v>
                </c:pt>
                <c:pt idx="215">
                  <c:v>0.65285559999999998</c:v>
                </c:pt>
                <c:pt idx="216">
                  <c:v>0.55662500000000004</c:v>
                </c:pt>
                <c:pt idx="217">
                  <c:v>0.57264579999999998</c:v>
                </c:pt>
                <c:pt idx="218">
                  <c:v>0.60041670000000003</c:v>
                </c:pt>
                <c:pt idx="219">
                  <c:v>0.58435420000000005</c:v>
                </c:pt>
                <c:pt idx="220">
                  <c:v>0.67618750000000005</c:v>
                </c:pt>
                <c:pt idx="221">
                  <c:v>0.57827379999999995</c:v>
                </c:pt>
                <c:pt idx="222">
                  <c:v>0.56988890000000003</c:v>
                </c:pt>
                <c:pt idx="223">
                  <c:v>0.60543749999999996</c:v>
                </c:pt>
                <c:pt idx="224">
                  <c:v>0.54502499999999998</c:v>
                </c:pt>
                <c:pt idx="225">
                  <c:v>0.25706250000000003</c:v>
                </c:pt>
                <c:pt idx="226">
                  <c:v>0.13950000000000001</c:v>
                </c:pt>
                <c:pt idx="227">
                  <c:v>0.13111809999999999</c:v>
                </c:pt>
                <c:pt idx="228">
                  <c:v>9.4500000000000001E-2</c:v>
                </c:pt>
                <c:pt idx="229">
                  <c:v>9.0749999999999997E-2</c:v>
                </c:pt>
                <c:pt idx="230">
                  <c:v>0.1193125</c:v>
                </c:pt>
                <c:pt idx="231">
                  <c:v>0.12684290000000001</c:v>
                </c:pt>
                <c:pt idx="233">
                  <c:v>0.2598125</c:v>
                </c:pt>
                <c:pt idx="234">
                  <c:v>0.2555</c:v>
                </c:pt>
                <c:pt idx="235">
                  <c:v>0.227325</c:v>
                </c:pt>
                <c:pt idx="236">
                  <c:v>0.4344305</c:v>
                </c:pt>
                <c:pt idx="237">
                  <c:v>0.2101875</c:v>
                </c:pt>
                <c:pt idx="238">
                  <c:v>4.5904760000000003E-2</c:v>
                </c:pt>
                <c:pt idx="239">
                  <c:v>7.1111109999999998E-3</c:v>
                </c:pt>
                <c:pt idx="240">
                  <c:v>-3.6749999999999998E-2</c:v>
                </c:pt>
                <c:pt idx="241">
                  <c:v>3.8249999999999999E-2</c:v>
                </c:pt>
                <c:pt idx="242">
                  <c:v>0.1096389</c:v>
                </c:pt>
                <c:pt idx="243">
                  <c:v>6.3756939999999998E-2</c:v>
                </c:pt>
                <c:pt idx="244">
                  <c:v>0.24431249999999999</c:v>
                </c:pt>
                <c:pt idx="245">
                  <c:v>0.59824999999999995</c:v>
                </c:pt>
                <c:pt idx="246">
                  <c:v>0.72835419999999995</c:v>
                </c:pt>
                <c:pt idx="247">
                  <c:v>1.20825</c:v>
                </c:pt>
                <c:pt idx="248">
                  <c:v>0.885625</c:v>
                </c:pt>
                <c:pt idx="249">
                  <c:v>0.67262500000000003</c:v>
                </c:pt>
                <c:pt idx="250">
                  <c:v>0.43718750000000001</c:v>
                </c:pt>
                <c:pt idx="251">
                  <c:v>0.43567359999999999</c:v>
                </c:pt>
                <c:pt idx="252">
                  <c:v>0.40357140000000002</c:v>
                </c:pt>
                <c:pt idx="253">
                  <c:v>0.43637500000000001</c:v>
                </c:pt>
                <c:pt idx="254">
                  <c:v>0.42775000000000002</c:v>
                </c:pt>
                <c:pt idx="255">
                  <c:v>0.39319999999999999</c:v>
                </c:pt>
                <c:pt idx="257">
                  <c:v>0.52549999999999997</c:v>
                </c:pt>
                <c:pt idx="258">
                  <c:v>0.66858329999999999</c:v>
                </c:pt>
                <c:pt idx="259">
                  <c:v>0.41822500000000001</c:v>
                </c:pt>
                <c:pt idx="260">
                  <c:v>0.34875689999999998</c:v>
                </c:pt>
                <c:pt idx="261">
                  <c:v>0.2728661</c:v>
                </c:pt>
                <c:pt idx="262">
                  <c:v>0.33708329999999997</c:v>
                </c:pt>
                <c:pt idx="263">
                  <c:v>0.21305560000000001</c:v>
                </c:pt>
                <c:pt idx="264">
                  <c:v>0.27668749999999998</c:v>
                </c:pt>
                <c:pt idx="265">
                  <c:v>0.31422919999999999</c:v>
                </c:pt>
                <c:pt idx="266">
                  <c:v>0.22986110000000001</c:v>
                </c:pt>
                <c:pt idx="267">
                  <c:v>0.31990980000000002</c:v>
                </c:pt>
                <c:pt idx="268">
                  <c:v>0.34212500000000001</c:v>
                </c:pt>
                <c:pt idx="269">
                  <c:v>0.34316659999999999</c:v>
                </c:pt>
                <c:pt idx="270">
                  <c:v>0.32372220000000002</c:v>
                </c:pt>
                <c:pt idx="271">
                  <c:v>0.20674999999999999</c:v>
                </c:pt>
                <c:pt idx="272">
                  <c:v>0.34887499999999999</c:v>
                </c:pt>
                <c:pt idx="273">
                  <c:v>0.43037500000000001</c:v>
                </c:pt>
                <c:pt idx="274">
                  <c:v>0.52906249999999999</c:v>
                </c:pt>
                <c:pt idx="275">
                  <c:v>0.51136800000000004</c:v>
                </c:pt>
                <c:pt idx="276">
                  <c:v>0.4382857</c:v>
                </c:pt>
                <c:pt idx="277">
                  <c:v>0.5204375</c:v>
                </c:pt>
                <c:pt idx="278">
                  <c:v>0.5575</c:v>
                </c:pt>
                <c:pt idx="279">
                  <c:v>0.64716669999999998</c:v>
                </c:pt>
                <c:pt idx="281">
                  <c:v>0.71325000000000005</c:v>
                </c:pt>
                <c:pt idx="282">
                  <c:v>0.50424999999999998</c:v>
                </c:pt>
                <c:pt idx="283">
                  <c:v>0.44500000000000001</c:v>
                </c:pt>
                <c:pt idx="284">
                  <c:v>0.6560764</c:v>
                </c:pt>
                <c:pt idx="285">
                  <c:v>8.1766609999999993</c:v>
                </c:pt>
                <c:pt idx="286">
                  <c:v>3.7722380000000002</c:v>
                </c:pt>
                <c:pt idx="287">
                  <c:v>8.3291660000000007</c:v>
                </c:pt>
                <c:pt idx="288">
                  <c:v>8.3988119999999995</c:v>
                </c:pt>
                <c:pt idx="289">
                  <c:v>6.7221780000000004</c:v>
                </c:pt>
                <c:pt idx="290">
                  <c:v>1.6474789999999999</c:v>
                </c:pt>
                <c:pt idx="291">
                  <c:v>0.99027089999999995</c:v>
                </c:pt>
                <c:pt idx="292">
                  <c:v>1.1579379999999999</c:v>
                </c:pt>
                <c:pt idx="293">
                  <c:v>0.99904170000000003</c:v>
                </c:pt>
                <c:pt idx="294">
                  <c:v>0.84940479999999996</c:v>
                </c:pt>
                <c:pt idx="295">
                  <c:v>0.94468750000000001</c:v>
                </c:pt>
                <c:pt idx="296">
                  <c:v>1.023625</c:v>
                </c:pt>
                <c:pt idx="297">
                  <c:v>0.97433919999999996</c:v>
                </c:pt>
                <c:pt idx="298">
                  <c:v>0.86975000000000002</c:v>
                </c:pt>
                <c:pt idx="299">
                  <c:v>0.55043750000000002</c:v>
                </c:pt>
                <c:pt idx="300">
                  <c:v>3.5369999999999999</c:v>
                </c:pt>
                <c:pt idx="301">
                  <c:v>29.646999999999998</c:v>
                </c:pt>
                <c:pt idx="302">
                  <c:v>16.48394</c:v>
                </c:pt>
                <c:pt idx="303">
                  <c:v>15.48326</c:v>
                </c:pt>
                <c:pt idx="305">
                  <c:v>2.3400629999999998</c:v>
                </c:pt>
                <c:pt idx="306">
                  <c:v>0.90608330000000004</c:v>
                </c:pt>
                <c:pt idx="307">
                  <c:v>0.44463750000000002</c:v>
                </c:pt>
                <c:pt idx="308">
                  <c:v>0.18963189999999999</c:v>
                </c:pt>
                <c:pt idx="309">
                  <c:v>0.24613389999999999</c:v>
                </c:pt>
                <c:pt idx="310">
                  <c:v>0.27565479999999998</c:v>
                </c:pt>
                <c:pt idx="311">
                  <c:v>0.2770167</c:v>
                </c:pt>
                <c:pt idx="312">
                  <c:v>0.2749375</c:v>
                </c:pt>
                <c:pt idx="313">
                  <c:v>0.53600000000000003</c:v>
                </c:pt>
                <c:pt idx="314">
                  <c:v>1.0876170000000001</c:v>
                </c:pt>
                <c:pt idx="315">
                  <c:v>1.369882</c:v>
                </c:pt>
                <c:pt idx="316">
                  <c:v>2.671062</c:v>
                </c:pt>
                <c:pt idx="317">
                  <c:v>2.9506190000000001</c:v>
                </c:pt>
                <c:pt idx="318">
                  <c:v>2.3044440000000002</c:v>
                </c:pt>
                <c:pt idx="319">
                  <c:v>1.842937</c:v>
                </c:pt>
                <c:pt idx="320">
                  <c:v>4.1975749999999996</c:v>
                </c:pt>
                <c:pt idx="321">
                  <c:v>4.5912769999999998</c:v>
                </c:pt>
                <c:pt idx="322">
                  <c:v>1.0277499999999999</c:v>
                </c:pt>
                <c:pt idx="323">
                  <c:v>1.007933</c:v>
                </c:pt>
                <c:pt idx="324">
                  <c:v>1.2548330000000001</c:v>
                </c:pt>
                <c:pt idx="325">
                  <c:v>1.436437</c:v>
                </c:pt>
                <c:pt idx="326">
                  <c:v>1.0873120000000001</c:v>
                </c:pt>
                <c:pt idx="327">
                  <c:v>0.9077286</c:v>
                </c:pt>
                <c:pt idx="329">
                  <c:v>1.0561879999999999</c:v>
                </c:pt>
                <c:pt idx="330">
                  <c:v>0.81558330000000001</c:v>
                </c:pt>
                <c:pt idx="331">
                  <c:v>0.43308750000000001</c:v>
                </c:pt>
                <c:pt idx="332">
                  <c:v>0.22947919999999999</c:v>
                </c:pt>
                <c:pt idx="333">
                  <c:v>0.28466069999999999</c:v>
                </c:pt>
                <c:pt idx="334">
                  <c:v>0.2019881</c:v>
                </c:pt>
                <c:pt idx="335">
                  <c:v>0.2398778</c:v>
                </c:pt>
                <c:pt idx="336">
                  <c:v>0.358875</c:v>
                </c:pt>
                <c:pt idx="337">
                  <c:v>0.38366670000000003</c:v>
                </c:pt>
                <c:pt idx="338">
                  <c:v>0.23860000000000001</c:v>
                </c:pt>
                <c:pt idx="339">
                  <c:v>0.27235419999999999</c:v>
                </c:pt>
                <c:pt idx="340">
                  <c:v>0.67912499999999998</c:v>
                </c:pt>
                <c:pt idx="341">
                  <c:v>0.77923810000000004</c:v>
                </c:pt>
                <c:pt idx="342">
                  <c:v>0.75944449999999997</c:v>
                </c:pt>
                <c:pt idx="343">
                  <c:v>0.94699999999999995</c:v>
                </c:pt>
                <c:pt idx="344">
                  <c:v>1.6592249999999999</c:v>
                </c:pt>
                <c:pt idx="345">
                  <c:v>1.6235539999999999</c:v>
                </c:pt>
                <c:pt idx="346">
                  <c:v>1.2966869999999999</c:v>
                </c:pt>
                <c:pt idx="347">
                  <c:v>0.61499999999999999</c:v>
                </c:pt>
                <c:pt idx="348">
                  <c:v>0.39800000000000002</c:v>
                </c:pt>
                <c:pt idx="349">
                  <c:v>0.31087500000000001</c:v>
                </c:pt>
                <c:pt idx="350">
                  <c:v>0.26013199999999997</c:v>
                </c:pt>
                <c:pt idx="351">
                  <c:v>0.3943333</c:v>
                </c:pt>
                <c:pt idx="353">
                  <c:v>0.46131250000000001</c:v>
                </c:pt>
                <c:pt idx="354">
                  <c:v>0.65741660000000002</c:v>
                </c:pt>
                <c:pt idx="355">
                  <c:v>0.4674875</c:v>
                </c:pt>
                <c:pt idx="356">
                  <c:v>0.33579160000000002</c:v>
                </c:pt>
                <c:pt idx="357">
                  <c:v>0.24177679999999999</c:v>
                </c:pt>
                <c:pt idx="358">
                  <c:v>0.37965480000000001</c:v>
                </c:pt>
                <c:pt idx="359">
                  <c:v>0.47804999999999997</c:v>
                </c:pt>
                <c:pt idx="360">
                  <c:v>0.7119375</c:v>
                </c:pt>
                <c:pt idx="361">
                  <c:v>0.46918749999999998</c:v>
                </c:pt>
                <c:pt idx="362">
                  <c:v>0.59316659999999999</c:v>
                </c:pt>
                <c:pt idx="363">
                  <c:v>0.72030559999999999</c:v>
                </c:pt>
                <c:pt idx="364">
                  <c:v>0.99043749999999997</c:v>
                </c:pt>
                <c:pt idx="365">
                  <c:v>1.4589760000000001</c:v>
                </c:pt>
                <c:pt idx="366">
                  <c:v>1.4023330000000001</c:v>
                </c:pt>
                <c:pt idx="367">
                  <c:v>1.178688</c:v>
                </c:pt>
                <c:pt idx="371">
                  <c:v>0.28593750000000001</c:v>
                </c:pt>
                <c:pt idx="372">
                  <c:v>0.40827079999999999</c:v>
                </c:pt>
                <c:pt idx="373">
                  <c:v>0.17646249999999999</c:v>
                </c:pt>
                <c:pt idx="374">
                  <c:v>0.1147083</c:v>
                </c:pt>
                <c:pt idx="375">
                  <c:v>0.20135719999999999</c:v>
                </c:pt>
                <c:pt idx="377">
                  <c:v>0.41031250000000002</c:v>
                </c:pt>
                <c:pt idx="378">
                  <c:v>0.67441669999999998</c:v>
                </c:pt>
                <c:pt idx="379">
                  <c:v>0.69280549999999996</c:v>
                </c:pt>
                <c:pt idx="380">
                  <c:v>0.75150689999999998</c:v>
                </c:pt>
                <c:pt idx="381">
                  <c:v>0.81140179999999995</c:v>
                </c:pt>
                <c:pt idx="382">
                  <c:v>0.41625000000000001</c:v>
                </c:pt>
                <c:pt idx="383">
                  <c:v>0.40012779999999998</c:v>
                </c:pt>
                <c:pt idx="384">
                  <c:v>0.3061875</c:v>
                </c:pt>
                <c:pt idx="385">
                  <c:v>0.2415417</c:v>
                </c:pt>
                <c:pt idx="386">
                  <c:v>0.2515</c:v>
                </c:pt>
                <c:pt idx="387">
                  <c:v>0.26827089999999998</c:v>
                </c:pt>
                <c:pt idx="388">
                  <c:v>0.40150000000000002</c:v>
                </c:pt>
                <c:pt idx="389">
                  <c:v>0.73136900000000005</c:v>
                </c:pt>
                <c:pt idx="390">
                  <c:v>1.072986</c:v>
                </c:pt>
                <c:pt idx="391">
                  <c:v>1.2965</c:v>
                </c:pt>
                <c:pt idx="392">
                  <c:v>1.6485749999999999</c:v>
                </c:pt>
                <c:pt idx="393">
                  <c:v>1.2270449999999999</c:v>
                </c:pt>
                <c:pt idx="394">
                  <c:v>0.65118750000000003</c:v>
                </c:pt>
                <c:pt idx="395">
                  <c:v>0.49324440000000003</c:v>
                </c:pt>
                <c:pt idx="396">
                  <c:v>0.81016670000000002</c:v>
                </c:pt>
                <c:pt idx="397">
                  <c:v>1.592813</c:v>
                </c:pt>
                <c:pt idx="398">
                  <c:v>2.347413</c:v>
                </c:pt>
                <c:pt idx="399">
                  <c:v>1.4618100000000001</c:v>
                </c:pt>
                <c:pt idx="401">
                  <c:v>0.61556250000000001</c:v>
                </c:pt>
                <c:pt idx="402">
                  <c:v>0.66083340000000002</c:v>
                </c:pt>
                <c:pt idx="403">
                  <c:v>0.6590625</c:v>
                </c:pt>
                <c:pt idx="404">
                  <c:v>0.72457640000000001</c:v>
                </c:pt>
                <c:pt idx="405">
                  <c:v>0.78156239999999999</c:v>
                </c:pt>
                <c:pt idx="406">
                  <c:v>0.77290479999999995</c:v>
                </c:pt>
                <c:pt idx="407">
                  <c:v>0.71138889999999999</c:v>
                </c:pt>
                <c:pt idx="408">
                  <c:v>0.91681250000000003</c:v>
                </c:pt>
                <c:pt idx="409">
                  <c:v>2.0730209999999998</c:v>
                </c:pt>
                <c:pt idx="410">
                  <c:v>2.007333</c:v>
                </c:pt>
                <c:pt idx="411">
                  <c:v>1.979069</c:v>
                </c:pt>
                <c:pt idx="412">
                  <c:v>1.83975</c:v>
                </c:pt>
                <c:pt idx="413">
                  <c:v>1.574821</c:v>
                </c:pt>
                <c:pt idx="414">
                  <c:v>1.3466389999999999</c:v>
                </c:pt>
                <c:pt idx="415">
                  <c:v>1.33325</c:v>
                </c:pt>
                <c:pt idx="416">
                  <c:v>0.97997500000000004</c:v>
                </c:pt>
                <c:pt idx="417">
                  <c:v>0.60491969999999995</c:v>
                </c:pt>
                <c:pt idx="418">
                  <c:v>0.60162499999999997</c:v>
                </c:pt>
                <c:pt idx="419">
                  <c:v>0.69216250000000001</c:v>
                </c:pt>
                <c:pt idx="420">
                  <c:v>5.4428330000000003</c:v>
                </c:pt>
                <c:pt idx="421">
                  <c:v>40.037439999999997</c:v>
                </c:pt>
                <c:pt idx="422">
                  <c:v>29.635770000000001</c:v>
                </c:pt>
                <c:pt idx="423">
                  <c:v>7.0079560000000001</c:v>
                </c:pt>
                <c:pt idx="425">
                  <c:v>1.6545620000000001</c:v>
                </c:pt>
                <c:pt idx="426">
                  <c:v>1.2302500000000001</c:v>
                </c:pt>
                <c:pt idx="427">
                  <c:v>1.1189119999999999</c:v>
                </c:pt>
                <c:pt idx="428">
                  <c:v>1.0586180000000001</c:v>
                </c:pt>
                <c:pt idx="429">
                  <c:v>0.92471429999999999</c:v>
                </c:pt>
                <c:pt idx="430">
                  <c:v>0.79921419999999999</c:v>
                </c:pt>
                <c:pt idx="431">
                  <c:v>0.78726110000000005</c:v>
                </c:pt>
                <c:pt idx="432">
                  <c:v>0.81512499999999999</c:v>
                </c:pt>
                <c:pt idx="433">
                  <c:v>1.0126040000000001</c:v>
                </c:pt>
                <c:pt idx="434">
                  <c:v>0.91400000000000003</c:v>
                </c:pt>
                <c:pt idx="435">
                  <c:v>0.96506939999999997</c:v>
                </c:pt>
                <c:pt idx="436">
                  <c:v>0.90106249999999999</c:v>
                </c:pt>
                <c:pt idx="437">
                  <c:v>0.98494040000000005</c:v>
                </c:pt>
                <c:pt idx="438">
                  <c:v>0.94366669999999997</c:v>
                </c:pt>
                <c:pt idx="439">
                  <c:v>1.0130619999999999</c:v>
                </c:pt>
                <c:pt idx="440">
                  <c:v>1.1008500000000001</c:v>
                </c:pt>
                <c:pt idx="441">
                  <c:v>1.5473840000000001</c:v>
                </c:pt>
                <c:pt idx="442">
                  <c:v>3.9895700000000001</c:v>
                </c:pt>
                <c:pt idx="443">
                  <c:v>2.0130499999999998</c:v>
                </c:pt>
                <c:pt idx="444">
                  <c:v>1.4125829999999999</c:v>
                </c:pt>
                <c:pt idx="445">
                  <c:v>0.89406249999999998</c:v>
                </c:pt>
                <c:pt idx="446">
                  <c:v>0.41573890000000002</c:v>
                </c:pt>
                <c:pt idx="447">
                  <c:v>0.61987499999999995</c:v>
                </c:pt>
                <c:pt idx="449">
                  <c:v>0.58531250000000001</c:v>
                </c:pt>
                <c:pt idx="450">
                  <c:v>0.46308329999999998</c:v>
                </c:pt>
                <c:pt idx="451">
                  <c:v>0.26197500000000001</c:v>
                </c:pt>
                <c:pt idx="452">
                  <c:v>0.10965279999999999</c:v>
                </c:pt>
                <c:pt idx="453">
                  <c:v>6.4080360000000003E-2</c:v>
                </c:pt>
                <c:pt idx="454">
                  <c:v>5.7952379999999998E-2</c:v>
                </c:pt>
                <c:pt idx="455">
                  <c:v>9.5527780000000007E-2</c:v>
                </c:pt>
                <c:pt idx="456">
                  <c:v>0.15556249999999999</c:v>
                </c:pt>
                <c:pt idx="457">
                  <c:v>0.2000625</c:v>
                </c:pt>
                <c:pt idx="458">
                  <c:v>0.49340000000000001</c:v>
                </c:pt>
                <c:pt idx="459">
                  <c:v>0.50084030000000002</c:v>
                </c:pt>
                <c:pt idx="460">
                  <c:v>0.64375000000000004</c:v>
                </c:pt>
                <c:pt idx="461">
                  <c:v>0.91292859999999998</c:v>
                </c:pt>
                <c:pt idx="462">
                  <c:v>1.1538330000000001</c:v>
                </c:pt>
                <c:pt idx="463">
                  <c:v>1.100562</c:v>
                </c:pt>
                <c:pt idx="464">
                  <c:v>1.3586499999999999</c:v>
                </c:pt>
                <c:pt idx="465">
                  <c:v>1.3686339999999999</c:v>
                </c:pt>
                <c:pt idx="466">
                  <c:v>1.075882</c:v>
                </c:pt>
                <c:pt idx="467">
                  <c:v>1.5610619999999999</c:v>
                </c:pt>
                <c:pt idx="468">
                  <c:v>1.3274170000000001</c:v>
                </c:pt>
                <c:pt idx="469">
                  <c:v>1.098312</c:v>
                </c:pt>
                <c:pt idx="470">
                  <c:v>0.73833329999999997</c:v>
                </c:pt>
                <c:pt idx="471">
                  <c:v>0.58199109999999998</c:v>
                </c:pt>
                <c:pt idx="473">
                  <c:v>0.69893749999999999</c:v>
                </c:pt>
                <c:pt idx="474">
                  <c:v>0.34575</c:v>
                </c:pt>
                <c:pt idx="475">
                  <c:v>0.33272499999999999</c:v>
                </c:pt>
                <c:pt idx="476">
                  <c:v>0.27078469999999999</c:v>
                </c:pt>
                <c:pt idx="477">
                  <c:v>0.28608040000000001</c:v>
                </c:pt>
                <c:pt idx="478">
                  <c:v>0.31101190000000001</c:v>
                </c:pt>
                <c:pt idx="479">
                  <c:v>0.3670889</c:v>
                </c:pt>
                <c:pt idx="480">
                  <c:v>0.39474999999999999</c:v>
                </c:pt>
                <c:pt idx="481">
                  <c:v>0.45368750000000002</c:v>
                </c:pt>
                <c:pt idx="482">
                  <c:v>0.59104999999999996</c:v>
                </c:pt>
                <c:pt idx="483">
                  <c:v>1.021042</c:v>
                </c:pt>
                <c:pt idx="484">
                  <c:v>1.231187</c:v>
                </c:pt>
                <c:pt idx="485">
                  <c:v>1.3800589999999999</c:v>
                </c:pt>
                <c:pt idx="486">
                  <c:v>1.625278</c:v>
                </c:pt>
                <c:pt idx="487">
                  <c:v>2.1461250000000001</c:v>
                </c:pt>
                <c:pt idx="488">
                  <c:v>1.8923000000000001</c:v>
                </c:pt>
                <c:pt idx="489">
                  <c:v>9.7339020000000005</c:v>
                </c:pt>
                <c:pt idx="490">
                  <c:v>2.6104449999999999</c:v>
                </c:pt>
                <c:pt idx="491">
                  <c:v>1.352833</c:v>
                </c:pt>
                <c:pt idx="492">
                  <c:v>0.64966670000000004</c:v>
                </c:pt>
                <c:pt idx="493">
                  <c:v>0.67931249999999999</c:v>
                </c:pt>
                <c:pt idx="494">
                  <c:v>1.1217220000000001</c:v>
                </c:pt>
                <c:pt idx="495">
                  <c:v>1.060152</c:v>
                </c:pt>
                <c:pt idx="497">
                  <c:v>0.63075000000000003</c:v>
                </c:pt>
                <c:pt idx="498">
                  <c:v>3.7526670000000002</c:v>
                </c:pt>
                <c:pt idx="499">
                  <c:v>5.1714630000000001</c:v>
                </c:pt>
                <c:pt idx="500">
                  <c:v>1.127014</c:v>
                </c:pt>
                <c:pt idx="501">
                  <c:v>1.2306159999999999</c:v>
                </c:pt>
                <c:pt idx="502">
                  <c:v>1.6464049999999999</c:v>
                </c:pt>
                <c:pt idx="503">
                  <c:v>1.1524669999999999</c:v>
                </c:pt>
                <c:pt idx="504">
                  <c:v>0.74875000000000003</c:v>
                </c:pt>
                <c:pt idx="505">
                  <c:v>0.78460419999999997</c:v>
                </c:pt>
                <c:pt idx="506">
                  <c:v>1.4107499999999999</c:v>
                </c:pt>
                <c:pt idx="507">
                  <c:v>1.705778</c:v>
                </c:pt>
                <c:pt idx="508">
                  <c:v>1.12825</c:v>
                </c:pt>
                <c:pt idx="509">
                  <c:v>0.8548095</c:v>
                </c:pt>
                <c:pt idx="510">
                  <c:v>0.70516670000000004</c:v>
                </c:pt>
                <c:pt idx="511">
                  <c:v>0.73593750000000002</c:v>
                </c:pt>
                <c:pt idx="512">
                  <c:v>0.62390000000000001</c:v>
                </c:pt>
                <c:pt idx="513">
                  <c:v>0.81899109999999997</c:v>
                </c:pt>
                <c:pt idx="514">
                  <c:v>0.52205000000000001</c:v>
                </c:pt>
                <c:pt idx="515">
                  <c:v>0.50793750000000004</c:v>
                </c:pt>
                <c:pt idx="516">
                  <c:v>0.33091670000000001</c:v>
                </c:pt>
                <c:pt idx="517">
                  <c:v>0.31806250000000003</c:v>
                </c:pt>
                <c:pt idx="518">
                  <c:v>0.3968333</c:v>
                </c:pt>
                <c:pt idx="519">
                  <c:v>0.40491959999999999</c:v>
                </c:pt>
                <c:pt idx="521">
                  <c:v>0.52431249999999996</c:v>
                </c:pt>
                <c:pt idx="522">
                  <c:v>0.72191669999999997</c:v>
                </c:pt>
                <c:pt idx="523">
                  <c:v>0.57489999999999997</c:v>
                </c:pt>
                <c:pt idx="524">
                  <c:v>0.43251390000000001</c:v>
                </c:pt>
                <c:pt idx="525">
                  <c:v>0.38129459999999998</c:v>
                </c:pt>
                <c:pt idx="526">
                  <c:v>0.53370240000000002</c:v>
                </c:pt>
                <c:pt idx="527">
                  <c:v>0.42516670000000001</c:v>
                </c:pt>
                <c:pt idx="528">
                  <c:v>0.62093750000000003</c:v>
                </c:pt>
                <c:pt idx="529">
                  <c:v>0.81499999999999995</c:v>
                </c:pt>
                <c:pt idx="530">
                  <c:v>1.137667</c:v>
                </c:pt>
                <c:pt idx="531">
                  <c:v>1.3903540000000001</c:v>
                </c:pt>
                <c:pt idx="532">
                  <c:v>2.0405630000000001</c:v>
                </c:pt>
                <c:pt idx="533">
                  <c:v>2.3932380000000002</c:v>
                </c:pt>
                <c:pt idx="534">
                  <c:v>2.7669100000000002</c:v>
                </c:pt>
                <c:pt idx="535">
                  <c:v>3.0748120000000001</c:v>
                </c:pt>
                <c:pt idx="536">
                  <c:v>3.0931500000000001</c:v>
                </c:pt>
                <c:pt idx="537">
                  <c:v>0.65024110000000002</c:v>
                </c:pt>
                <c:pt idx="538">
                  <c:v>0.2804875</c:v>
                </c:pt>
                <c:pt idx="539">
                  <c:v>6.5312499999999996E-2</c:v>
                </c:pt>
                <c:pt idx="540">
                  <c:v>-3.041667E-2</c:v>
                </c:pt>
                <c:pt idx="541">
                  <c:v>-2.1624999999999998E-2</c:v>
                </c:pt>
                <c:pt idx="542">
                  <c:v>-9.1249980000000005E-3</c:v>
                </c:pt>
                <c:pt idx="543">
                  <c:v>0.1012589</c:v>
                </c:pt>
                <c:pt idx="545">
                  <c:v>0.232625</c:v>
                </c:pt>
                <c:pt idx="546">
                  <c:v>0.3040833</c:v>
                </c:pt>
                <c:pt idx="547">
                  <c:v>0.3175</c:v>
                </c:pt>
                <c:pt idx="548">
                  <c:v>0.34565970000000001</c:v>
                </c:pt>
                <c:pt idx="549">
                  <c:v>0.59769640000000002</c:v>
                </c:pt>
                <c:pt idx="550">
                  <c:v>0.83179760000000003</c:v>
                </c:pt>
                <c:pt idx="551">
                  <c:v>0.83034439999999998</c:v>
                </c:pt>
                <c:pt idx="552">
                  <c:v>0.65218750000000003</c:v>
                </c:pt>
                <c:pt idx="553">
                  <c:v>0.63345830000000003</c:v>
                </c:pt>
                <c:pt idx="554">
                  <c:v>0.37666670000000002</c:v>
                </c:pt>
                <c:pt idx="555">
                  <c:v>0.14570830000000001</c:v>
                </c:pt>
                <c:pt idx="556">
                  <c:v>8.1062499999999996E-2</c:v>
                </c:pt>
                <c:pt idx="557">
                  <c:v>0.10299999999999999</c:v>
                </c:pt>
                <c:pt idx="558">
                  <c:v>0.1512222</c:v>
                </c:pt>
                <c:pt idx="559">
                  <c:v>0.27762500000000001</c:v>
                </c:pt>
                <c:pt idx="560">
                  <c:v>0.25530000000000003</c:v>
                </c:pt>
                <c:pt idx="561">
                  <c:v>0.63384819999999997</c:v>
                </c:pt>
                <c:pt idx="562">
                  <c:v>0.99001249999999996</c:v>
                </c:pt>
                <c:pt idx="563">
                  <c:v>0.53068749999999998</c:v>
                </c:pt>
                <c:pt idx="564">
                  <c:v>0.61224999999999996</c:v>
                </c:pt>
                <c:pt idx="565">
                  <c:v>0.49080560000000001</c:v>
                </c:pt>
                <c:pt idx="566">
                  <c:v>0.47948750000000001</c:v>
                </c:pt>
                <c:pt idx="567">
                  <c:v>0.62205359999999998</c:v>
                </c:pt>
                <c:pt idx="569">
                  <c:v>0.54737499999999994</c:v>
                </c:pt>
                <c:pt idx="570">
                  <c:v>0.58041670000000001</c:v>
                </c:pt>
                <c:pt idx="571">
                  <c:v>0.55400000000000005</c:v>
                </c:pt>
                <c:pt idx="572">
                  <c:v>0.67636810000000003</c:v>
                </c:pt>
                <c:pt idx="573">
                  <c:v>1.3465450000000001</c:v>
                </c:pt>
                <c:pt idx="574">
                  <c:v>1.3368329999999999</c:v>
                </c:pt>
                <c:pt idx="575">
                  <c:v>1.064111</c:v>
                </c:pt>
                <c:pt idx="576">
                  <c:v>0.91043750000000001</c:v>
                </c:pt>
                <c:pt idx="577">
                  <c:v>0.82399999999999995</c:v>
                </c:pt>
                <c:pt idx="578">
                  <c:v>0.82277769999999995</c:v>
                </c:pt>
                <c:pt idx="579">
                  <c:v>0.87114579999999997</c:v>
                </c:pt>
                <c:pt idx="580">
                  <c:v>1.7093750000000001</c:v>
                </c:pt>
                <c:pt idx="581">
                  <c:v>2.3167740000000001</c:v>
                </c:pt>
                <c:pt idx="582">
                  <c:v>2.3719999999999999</c:v>
                </c:pt>
                <c:pt idx="583">
                  <c:v>2.9833750000000001</c:v>
                </c:pt>
                <c:pt idx="584">
                  <c:v>3.3782000000000001</c:v>
                </c:pt>
                <c:pt idx="585">
                  <c:v>2.2006700000000001</c:v>
                </c:pt>
                <c:pt idx="586">
                  <c:v>0.95233330000000005</c:v>
                </c:pt>
                <c:pt idx="587">
                  <c:v>0.60406249999999995</c:v>
                </c:pt>
                <c:pt idx="588">
                  <c:v>0.53991659999999997</c:v>
                </c:pt>
                <c:pt idx="589">
                  <c:v>0.49671530000000003</c:v>
                </c:pt>
                <c:pt idx="590">
                  <c:v>0.51291249999999999</c:v>
                </c:pt>
                <c:pt idx="591">
                  <c:v>0.60219650000000002</c:v>
                </c:pt>
                <c:pt idx="593">
                  <c:v>0.63100000000000001</c:v>
                </c:pt>
                <c:pt idx="594">
                  <c:v>0.88100000000000001</c:v>
                </c:pt>
                <c:pt idx="595">
                  <c:v>0.90200689999999994</c:v>
                </c:pt>
                <c:pt idx="596">
                  <c:v>0.91415270000000004</c:v>
                </c:pt>
                <c:pt idx="597">
                  <c:v>0.75507139999999995</c:v>
                </c:pt>
                <c:pt idx="598">
                  <c:v>0.77116669999999998</c:v>
                </c:pt>
                <c:pt idx="599">
                  <c:v>0.43782219999999999</c:v>
                </c:pt>
                <c:pt idx="600">
                  <c:v>0.580125</c:v>
                </c:pt>
                <c:pt idx="601">
                  <c:v>0.88052079999999999</c:v>
                </c:pt>
                <c:pt idx="602">
                  <c:v>0.88608339999999997</c:v>
                </c:pt>
                <c:pt idx="603">
                  <c:v>1.086319</c:v>
                </c:pt>
                <c:pt idx="604">
                  <c:v>1.338187</c:v>
                </c:pt>
                <c:pt idx="605">
                  <c:v>1.544441</c:v>
                </c:pt>
                <c:pt idx="606">
                  <c:v>1.5726530000000001</c:v>
                </c:pt>
                <c:pt idx="607">
                  <c:v>1.688437</c:v>
                </c:pt>
                <c:pt idx="608">
                  <c:v>1.811625</c:v>
                </c:pt>
                <c:pt idx="609">
                  <c:v>1.647411</c:v>
                </c:pt>
                <c:pt idx="610">
                  <c:v>0.83</c:v>
                </c:pt>
                <c:pt idx="611">
                  <c:v>0.34162500000000001</c:v>
                </c:pt>
                <c:pt idx="612">
                  <c:v>0.20641670000000001</c:v>
                </c:pt>
                <c:pt idx="613">
                  <c:v>0.39159719999999998</c:v>
                </c:pt>
                <c:pt idx="614">
                  <c:v>0.29527779999999998</c:v>
                </c:pt>
                <c:pt idx="615">
                  <c:v>0.21385709999999999</c:v>
                </c:pt>
                <c:pt idx="617">
                  <c:v>0.21425</c:v>
                </c:pt>
                <c:pt idx="618">
                  <c:v>0.41941669999999998</c:v>
                </c:pt>
                <c:pt idx="619">
                  <c:v>0.46594999999999998</c:v>
                </c:pt>
                <c:pt idx="620">
                  <c:v>0.5388541</c:v>
                </c:pt>
                <c:pt idx="621">
                  <c:v>0.69508930000000002</c:v>
                </c:pt>
                <c:pt idx="622">
                  <c:v>0.57570239999999995</c:v>
                </c:pt>
                <c:pt idx="623">
                  <c:v>0.50859449999999995</c:v>
                </c:pt>
                <c:pt idx="624">
                  <c:v>0.40075</c:v>
                </c:pt>
                <c:pt idx="625">
                  <c:v>0.41208329999999999</c:v>
                </c:pt>
                <c:pt idx="626">
                  <c:v>0.45316669999999998</c:v>
                </c:pt>
                <c:pt idx="627">
                  <c:v>0.7213889</c:v>
                </c:pt>
                <c:pt idx="628">
                  <c:v>0.69462500000000005</c:v>
                </c:pt>
                <c:pt idx="629">
                  <c:v>0.67416670000000001</c:v>
                </c:pt>
                <c:pt idx="630">
                  <c:v>0.90127780000000002</c:v>
                </c:pt>
                <c:pt idx="631">
                  <c:v>1.2225630000000001</c:v>
                </c:pt>
                <c:pt idx="632">
                  <c:v>1.2646999999999999</c:v>
                </c:pt>
                <c:pt idx="633">
                  <c:v>1.565402</c:v>
                </c:pt>
                <c:pt idx="634">
                  <c:v>1.145861</c:v>
                </c:pt>
                <c:pt idx="635">
                  <c:v>0.78718750000000004</c:v>
                </c:pt>
                <c:pt idx="636">
                  <c:v>1.2055</c:v>
                </c:pt>
                <c:pt idx="637">
                  <c:v>11.987299999999999</c:v>
                </c:pt>
                <c:pt idx="638">
                  <c:v>7.6278959999999998</c:v>
                </c:pt>
                <c:pt idx="639">
                  <c:v>5.7259909999999996</c:v>
                </c:pt>
                <c:pt idx="641">
                  <c:v>1.099313</c:v>
                </c:pt>
                <c:pt idx="642">
                  <c:v>1.8781669999999999</c:v>
                </c:pt>
                <c:pt idx="643">
                  <c:v>1.352325</c:v>
                </c:pt>
                <c:pt idx="644">
                  <c:v>1.310854</c:v>
                </c:pt>
                <c:pt idx="645">
                  <c:v>1.3675539999999999</c:v>
                </c:pt>
                <c:pt idx="646">
                  <c:v>0.91146430000000001</c:v>
                </c:pt>
                <c:pt idx="647">
                  <c:v>0.85798339999999995</c:v>
                </c:pt>
                <c:pt idx="648">
                  <c:v>0.698125</c:v>
                </c:pt>
                <c:pt idx="649">
                  <c:v>0.46758329999999998</c:v>
                </c:pt>
                <c:pt idx="650">
                  <c:v>0.54538889999999995</c:v>
                </c:pt>
                <c:pt idx="651">
                  <c:v>0.63161109999999998</c:v>
                </c:pt>
                <c:pt idx="652">
                  <c:v>0.59556249999999999</c:v>
                </c:pt>
                <c:pt idx="653">
                  <c:v>1.0623210000000001</c:v>
                </c:pt>
                <c:pt idx="654">
                  <c:v>1.071326</c:v>
                </c:pt>
                <c:pt idx="655">
                  <c:v>1.2794380000000001</c:v>
                </c:pt>
                <c:pt idx="656">
                  <c:v>1.6081000000000001</c:v>
                </c:pt>
                <c:pt idx="657">
                  <c:v>0.92928569999999999</c:v>
                </c:pt>
                <c:pt idx="658">
                  <c:v>3.237263</c:v>
                </c:pt>
                <c:pt idx="659">
                  <c:v>12.78238</c:v>
                </c:pt>
                <c:pt idx="660">
                  <c:v>3.3263750000000001</c:v>
                </c:pt>
                <c:pt idx="661">
                  <c:v>3.8034370000000002</c:v>
                </c:pt>
                <c:pt idx="662">
                  <c:v>1.193125</c:v>
                </c:pt>
                <c:pt idx="663">
                  <c:v>0.80379460000000003</c:v>
                </c:pt>
                <c:pt idx="665">
                  <c:v>0.72781249999999997</c:v>
                </c:pt>
                <c:pt idx="666">
                  <c:v>0.75033329999999998</c:v>
                </c:pt>
                <c:pt idx="667">
                  <c:v>0.65400000000000003</c:v>
                </c:pt>
                <c:pt idx="668">
                  <c:v>0.37209029999999998</c:v>
                </c:pt>
                <c:pt idx="669">
                  <c:v>0.23846429999999999</c:v>
                </c:pt>
                <c:pt idx="670">
                  <c:v>0.23347619999999999</c:v>
                </c:pt>
                <c:pt idx="671">
                  <c:v>0.2429444</c:v>
                </c:pt>
                <c:pt idx="672">
                  <c:v>0.2270625</c:v>
                </c:pt>
                <c:pt idx="673">
                  <c:v>0.23331250000000001</c:v>
                </c:pt>
                <c:pt idx="674">
                  <c:v>0.2297778</c:v>
                </c:pt>
                <c:pt idx="675">
                  <c:v>0.34482639999999998</c:v>
                </c:pt>
                <c:pt idx="676">
                  <c:v>0.94406250000000003</c:v>
                </c:pt>
                <c:pt idx="677">
                  <c:v>1.5434289999999999</c:v>
                </c:pt>
                <c:pt idx="678">
                  <c:v>1.382708</c:v>
                </c:pt>
                <c:pt idx="679">
                  <c:v>0.95162500000000005</c:v>
                </c:pt>
                <c:pt idx="680">
                  <c:v>1.204375</c:v>
                </c:pt>
                <c:pt idx="681">
                  <c:v>1.6532770000000001</c:v>
                </c:pt>
                <c:pt idx="682">
                  <c:v>3.255725</c:v>
                </c:pt>
                <c:pt idx="683">
                  <c:v>2.9931869999999998</c:v>
                </c:pt>
                <c:pt idx="684">
                  <c:v>1.5469999999999999</c:v>
                </c:pt>
                <c:pt idx="685">
                  <c:v>3.5568</c:v>
                </c:pt>
                <c:pt idx="686">
                  <c:v>2.4922499999999999</c:v>
                </c:pt>
                <c:pt idx="687">
                  <c:v>1.4213119999999999</c:v>
                </c:pt>
                <c:pt idx="689">
                  <c:v>2.014688</c:v>
                </c:pt>
                <c:pt idx="690">
                  <c:v>1.678917</c:v>
                </c:pt>
                <c:pt idx="691">
                  <c:v>1.7048749999999999</c:v>
                </c:pt>
                <c:pt idx="692">
                  <c:v>1.5276110000000001</c:v>
                </c:pt>
                <c:pt idx="693">
                  <c:v>1.4200710000000001</c:v>
                </c:pt>
                <c:pt idx="694">
                  <c:v>1.4054759999999999</c:v>
                </c:pt>
                <c:pt idx="695">
                  <c:v>1.365094</c:v>
                </c:pt>
                <c:pt idx="696">
                  <c:v>1.526813</c:v>
                </c:pt>
                <c:pt idx="697">
                  <c:v>1.5998129999999999</c:v>
                </c:pt>
                <c:pt idx="698">
                  <c:v>1.7290669999999999</c:v>
                </c:pt>
                <c:pt idx="699">
                  <c:v>2.4862850000000001</c:v>
                </c:pt>
                <c:pt idx="700">
                  <c:v>2.9578120000000001</c:v>
                </c:pt>
                <c:pt idx="701">
                  <c:v>3.9581309999999998</c:v>
                </c:pt>
                <c:pt idx="702">
                  <c:v>4.1562010000000003</c:v>
                </c:pt>
                <c:pt idx="703">
                  <c:v>3.9740000000000002</c:v>
                </c:pt>
                <c:pt idx="704">
                  <c:v>3.8946999999999998</c:v>
                </c:pt>
                <c:pt idx="705">
                  <c:v>3.010373</c:v>
                </c:pt>
                <c:pt idx="706">
                  <c:v>2.4184999999999999</c:v>
                </c:pt>
                <c:pt idx="707">
                  <c:v>1.271312</c:v>
                </c:pt>
                <c:pt idx="708">
                  <c:v>0.96708329999999998</c:v>
                </c:pt>
                <c:pt idx="709">
                  <c:v>1.0799110000000001</c:v>
                </c:pt>
                <c:pt idx="710">
                  <c:v>0.97568750000000004</c:v>
                </c:pt>
                <c:pt idx="711">
                  <c:v>0.57296429999999998</c:v>
                </c:pt>
                <c:pt idx="713">
                  <c:v>0.63018750000000001</c:v>
                </c:pt>
                <c:pt idx="714">
                  <c:v>0.56791659999999999</c:v>
                </c:pt>
                <c:pt idx="715">
                  <c:v>0.58968750000000003</c:v>
                </c:pt>
                <c:pt idx="716">
                  <c:v>0.61243060000000005</c:v>
                </c:pt>
                <c:pt idx="717">
                  <c:v>0.51875890000000002</c:v>
                </c:pt>
                <c:pt idx="718">
                  <c:v>0.54930950000000001</c:v>
                </c:pt>
                <c:pt idx="719">
                  <c:v>0.63507780000000003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44713.041666666701</c:v>
                </c:pt>
                <c:pt idx="1">
                  <c:v>44713.083333333299</c:v>
                </c:pt>
                <c:pt idx="2">
                  <c:v>44713.125</c:v>
                </c:pt>
                <c:pt idx="3">
                  <c:v>44713.166666666701</c:v>
                </c:pt>
                <c:pt idx="4">
                  <c:v>44713.208333333299</c:v>
                </c:pt>
                <c:pt idx="5">
                  <c:v>44713.25</c:v>
                </c:pt>
                <c:pt idx="6">
                  <c:v>44713.291666666701</c:v>
                </c:pt>
                <c:pt idx="7">
                  <c:v>44713.333333333299</c:v>
                </c:pt>
                <c:pt idx="8">
                  <c:v>44713.375</c:v>
                </c:pt>
                <c:pt idx="9">
                  <c:v>44713.416666666701</c:v>
                </c:pt>
                <c:pt idx="10">
                  <c:v>44713.458333333299</c:v>
                </c:pt>
                <c:pt idx="11">
                  <c:v>44713.5</c:v>
                </c:pt>
                <c:pt idx="12">
                  <c:v>44713.541666666701</c:v>
                </c:pt>
                <c:pt idx="13">
                  <c:v>44713.583333333299</c:v>
                </c:pt>
                <c:pt idx="14">
                  <c:v>44713.625</c:v>
                </c:pt>
                <c:pt idx="15">
                  <c:v>44713.666666666701</c:v>
                </c:pt>
                <c:pt idx="16">
                  <c:v>44713.708333333299</c:v>
                </c:pt>
                <c:pt idx="17">
                  <c:v>44713.75</c:v>
                </c:pt>
                <c:pt idx="18">
                  <c:v>44713.791666666701</c:v>
                </c:pt>
                <c:pt idx="19">
                  <c:v>44713.833333333299</c:v>
                </c:pt>
                <c:pt idx="20">
                  <c:v>44713.875</c:v>
                </c:pt>
                <c:pt idx="21">
                  <c:v>44713.916666666701</c:v>
                </c:pt>
                <c:pt idx="22">
                  <c:v>44713.958333333299</c:v>
                </c:pt>
                <c:pt idx="23">
                  <c:v>44714</c:v>
                </c:pt>
                <c:pt idx="24">
                  <c:v>44714.041666666701</c:v>
                </c:pt>
                <c:pt idx="25">
                  <c:v>44714.083333333299</c:v>
                </c:pt>
                <c:pt idx="26">
                  <c:v>44714.125</c:v>
                </c:pt>
                <c:pt idx="27">
                  <c:v>44714.166666666701</c:v>
                </c:pt>
                <c:pt idx="28">
                  <c:v>44714.208333333299</c:v>
                </c:pt>
                <c:pt idx="29">
                  <c:v>44714.25</c:v>
                </c:pt>
                <c:pt idx="30">
                  <c:v>44714.291666666701</c:v>
                </c:pt>
                <c:pt idx="31">
                  <c:v>44714.333333333299</c:v>
                </c:pt>
                <c:pt idx="32">
                  <c:v>44714.375</c:v>
                </c:pt>
                <c:pt idx="33">
                  <c:v>44714.416666666701</c:v>
                </c:pt>
                <c:pt idx="34">
                  <c:v>44714.458333333299</c:v>
                </c:pt>
                <c:pt idx="35">
                  <c:v>44714.5</c:v>
                </c:pt>
                <c:pt idx="36">
                  <c:v>44714.541666666701</c:v>
                </c:pt>
                <c:pt idx="37">
                  <c:v>44714.583333333299</c:v>
                </c:pt>
                <c:pt idx="38">
                  <c:v>44714.625</c:v>
                </c:pt>
                <c:pt idx="39">
                  <c:v>44714.666666666701</c:v>
                </c:pt>
                <c:pt idx="40">
                  <c:v>44714.708333333299</c:v>
                </c:pt>
                <c:pt idx="41">
                  <c:v>44714.75</c:v>
                </c:pt>
                <c:pt idx="42">
                  <c:v>44714.791666666701</c:v>
                </c:pt>
                <c:pt idx="43">
                  <c:v>44714.833333333299</c:v>
                </c:pt>
                <c:pt idx="44">
                  <c:v>44714.875</c:v>
                </c:pt>
                <c:pt idx="45">
                  <c:v>44714.916666666701</c:v>
                </c:pt>
                <c:pt idx="46">
                  <c:v>44714.958333333299</c:v>
                </c:pt>
                <c:pt idx="47">
                  <c:v>44715</c:v>
                </c:pt>
                <c:pt idx="48">
                  <c:v>44715.041666666701</c:v>
                </c:pt>
                <c:pt idx="49">
                  <c:v>44715.083333333299</c:v>
                </c:pt>
                <c:pt idx="50">
                  <c:v>44715.125</c:v>
                </c:pt>
                <c:pt idx="51">
                  <c:v>44715.166666666701</c:v>
                </c:pt>
                <c:pt idx="52">
                  <c:v>44715.208333333299</c:v>
                </c:pt>
                <c:pt idx="53">
                  <c:v>44715.25</c:v>
                </c:pt>
                <c:pt idx="54">
                  <c:v>44715.291666666701</c:v>
                </c:pt>
                <c:pt idx="55">
                  <c:v>44715.333333333299</c:v>
                </c:pt>
                <c:pt idx="56">
                  <c:v>44715.375</c:v>
                </c:pt>
                <c:pt idx="57">
                  <c:v>44715.416666666701</c:v>
                </c:pt>
                <c:pt idx="58">
                  <c:v>44715.458333333299</c:v>
                </c:pt>
                <c:pt idx="59">
                  <c:v>44715.5</c:v>
                </c:pt>
                <c:pt idx="60">
                  <c:v>44715.541666666701</c:v>
                </c:pt>
                <c:pt idx="61">
                  <c:v>44715.583333333299</c:v>
                </c:pt>
                <c:pt idx="62">
                  <c:v>44715.625</c:v>
                </c:pt>
                <c:pt idx="63">
                  <c:v>44715.666666666701</c:v>
                </c:pt>
                <c:pt idx="64">
                  <c:v>44715.708333333299</c:v>
                </c:pt>
                <c:pt idx="65">
                  <c:v>44715.75</c:v>
                </c:pt>
                <c:pt idx="66">
                  <c:v>44715.791666666701</c:v>
                </c:pt>
                <c:pt idx="67">
                  <c:v>44715.833333333299</c:v>
                </c:pt>
                <c:pt idx="68">
                  <c:v>44715.875</c:v>
                </c:pt>
                <c:pt idx="69">
                  <c:v>44715.916666666701</c:v>
                </c:pt>
                <c:pt idx="70">
                  <c:v>44715.958333333299</c:v>
                </c:pt>
                <c:pt idx="71">
                  <c:v>44716</c:v>
                </c:pt>
                <c:pt idx="72">
                  <c:v>44716.041666666701</c:v>
                </c:pt>
                <c:pt idx="73">
                  <c:v>44716.083333333299</c:v>
                </c:pt>
                <c:pt idx="74">
                  <c:v>44716.125</c:v>
                </c:pt>
                <c:pt idx="75">
                  <c:v>44716.166666666701</c:v>
                </c:pt>
                <c:pt idx="76">
                  <c:v>44716.208333333299</c:v>
                </c:pt>
                <c:pt idx="77">
                  <c:v>44716.25</c:v>
                </c:pt>
                <c:pt idx="78">
                  <c:v>44716.291666666701</c:v>
                </c:pt>
                <c:pt idx="79">
                  <c:v>44716.333333333299</c:v>
                </c:pt>
                <c:pt idx="80">
                  <c:v>44716.375</c:v>
                </c:pt>
                <c:pt idx="81">
                  <c:v>44716.416666666701</c:v>
                </c:pt>
                <c:pt idx="82">
                  <c:v>44716.458333333299</c:v>
                </c:pt>
                <c:pt idx="83">
                  <c:v>44716.5</c:v>
                </c:pt>
                <c:pt idx="84">
                  <c:v>44716.541666666701</c:v>
                </c:pt>
                <c:pt idx="85">
                  <c:v>44716.583333333299</c:v>
                </c:pt>
                <c:pt idx="86">
                  <c:v>44716.625</c:v>
                </c:pt>
                <c:pt idx="87">
                  <c:v>44716.666666666701</c:v>
                </c:pt>
                <c:pt idx="88">
                  <c:v>44716.708333333299</c:v>
                </c:pt>
                <c:pt idx="89">
                  <c:v>44716.75</c:v>
                </c:pt>
                <c:pt idx="90">
                  <c:v>44716.791666666701</c:v>
                </c:pt>
                <c:pt idx="91">
                  <c:v>44716.833333333299</c:v>
                </c:pt>
                <c:pt idx="92">
                  <c:v>44716.875</c:v>
                </c:pt>
                <c:pt idx="93">
                  <c:v>44716.916666666701</c:v>
                </c:pt>
                <c:pt idx="94">
                  <c:v>44716.958333333299</c:v>
                </c:pt>
                <c:pt idx="95">
                  <c:v>44717</c:v>
                </c:pt>
                <c:pt idx="96">
                  <c:v>44717.041666666701</c:v>
                </c:pt>
                <c:pt idx="97">
                  <c:v>44717.083333333299</c:v>
                </c:pt>
                <c:pt idx="98">
                  <c:v>44717.125</c:v>
                </c:pt>
                <c:pt idx="99">
                  <c:v>44717.166666666701</c:v>
                </c:pt>
                <c:pt idx="100">
                  <c:v>44717.208333333299</c:v>
                </c:pt>
                <c:pt idx="101">
                  <c:v>44717.25</c:v>
                </c:pt>
                <c:pt idx="102">
                  <c:v>44717.291666666701</c:v>
                </c:pt>
                <c:pt idx="103">
                  <c:v>44717.333333333299</c:v>
                </c:pt>
                <c:pt idx="104">
                  <c:v>44717.375</c:v>
                </c:pt>
                <c:pt idx="105">
                  <c:v>44717.416666666701</c:v>
                </c:pt>
                <c:pt idx="106">
                  <c:v>44717.458333333299</c:v>
                </c:pt>
                <c:pt idx="107">
                  <c:v>44717.5</c:v>
                </c:pt>
                <c:pt idx="108">
                  <c:v>44717.541666666701</c:v>
                </c:pt>
                <c:pt idx="109">
                  <c:v>44717.583333333299</c:v>
                </c:pt>
                <c:pt idx="110">
                  <c:v>44717.625</c:v>
                </c:pt>
                <c:pt idx="111">
                  <c:v>44717.666666666701</c:v>
                </c:pt>
                <c:pt idx="112">
                  <c:v>44717.708333333299</c:v>
                </c:pt>
                <c:pt idx="113">
                  <c:v>44717.75</c:v>
                </c:pt>
                <c:pt idx="114">
                  <c:v>44717.791666666701</c:v>
                </c:pt>
                <c:pt idx="115">
                  <c:v>44717.833333333299</c:v>
                </c:pt>
                <c:pt idx="116">
                  <c:v>44717.875</c:v>
                </c:pt>
                <c:pt idx="117">
                  <c:v>44717.916666666701</c:v>
                </c:pt>
                <c:pt idx="118">
                  <c:v>44717.958333333299</c:v>
                </c:pt>
                <c:pt idx="119">
                  <c:v>44718</c:v>
                </c:pt>
                <c:pt idx="120">
                  <c:v>44718.041666666701</c:v>
                </c:pt>
                <c:pt idx="121">
                  <c:v>44718.083333333299</c:v>
                </c:pt>
                <c:pt idx="122">
                  <c:v>44718.125</c:v>
                </c:pt>
                <c:pt idx="123">
                  <c:v>44718.166666666701</c:v>
                </c:pt>
                <c:pt idx="124">
                  <c:v>44718.208333333299</c:v>
                </c:pt>
                <c:pt idx="125">
                  <c:v>44718.25</c:v>
                </c:pt>
                <c:pt idx="126">
                  <c:v>44718.291666666701</c:v>
                </c:pt>
                <c:pt idx="127">
                  <c:v>44718.333333333299</c:v>
                </c:pt>
                <c:pt idx="128">
                  <c:v>44718.375</c:v>
                </c:pt>
                <c:pt idx="129">
                  <c:v>44718.416666666701</c:v>
                </c:pt>
                <c:pt idx="130">
                  <c:v>44718.458333333299</c:v>
                </c:pt>
                <c:pt idx="131">
                  <c:v>44718.5</c:v>
                </c:pt>
                <c:pt idx="132">
                  <c:v>44718.541666666701</c:v>
                </c:pt>
                <c:pt idx="133">
                  <c:v>44718.583333333299</c:v>
                </c:pt>
                <c:pt idx="134">
                  <c:v>44718.625</c:v>
                </c:pt>
                <c:pt idx="135">
                  <c:v>44718.666666666701</c:v>
                </c:pt>
                <c:pt idx="136">
                  <c:v>44718.708333333299</c:v>
                </c:pt>
                <c:pt idx="137">
                  <c:v>44718.75</c:v>
                </c:pt>
                <c:pt idx="138">
                  <c:v>44718.791666666701</c:v>
                </c:pt>
                <c:pt idx="139">
                  <c:v>44718.833333333299</c:v>
                </c:pt>
                <c:pt idx="140">
                  <c:v>44718.875</c:v>
                </c:pt>
                <c:pt idx="141">
                  <c:v>44718.916666666701</c:v>
                </c:pt>
                <c:pt idx="142">
                  <c:v>44718.958333333299</c:v>
                </c:pt>
                <c:pt idx="143">
                  <c:v>44719</c:v>
                </c:pt>
                <c:pt idx="144">
                  <c:v>44719.041666666701</c:v>
                </c:pt>
                <c:pt idx="145">
                  <c:v>44719.083333333299</c:v>
                </c:pt>
                <c:pt idx="146">
                  <c:v>44719.125</c:v>
                </c:pt>
                <c:pt idx="147">
                  <c:v>44719.166666666701</c:v>
                </c:pt>
                <c:pt idx="148">
                  <c:v>44719.208333333299</c:v>
                </c:pt>
                <c:pt idx="149">
                  <c:v>44719.25</c:v>
                </c:pt>
                <c:pt idx="150">
                  <c:v>44719.291666666701</c:v>
                </c:pt>
                <c:pt idx="151">
                  <c:v>44719.333333333299</c:v>
                </c:pt>
                <c:pt idx="152">
                  <c:v>44719.375</c:v>
                </c:pt>
                <c:pt idx="153">
                  <c:v>44719.416666666701</c:v>
                </c:pt>
                <c:pt idx="154">
                  <c:v>44719.458333333299</c:v>
                </c:pt>
                <c:pt idx="155">
                  <c:v>44719.5</c:v>
                </c:pt>
                <c:pt idx="156">
                  <c:v>44719.541666666701</c:v>
                </c:pt>
                <c:pt idx="157">
                  <c:v>44719.583333333299</c:v>
                </c:pt>
                <c:pt idx="158">
                  <c:v>44719.625</c:v>
                </c:pt>
                <c:pt idx="159">
                  <c:v>44719.666666666701</c:v>
                </c:pt>
                <c:pt idx="160">
                  <c:v>44719.708333333299</c:v>
                </c:pt>
                <c:pt idx="161">
                  <c:v>44719.75</c:v>
                </c:pt>
                <c:pt idx="162">
                  <c:v>44719.791666666701</c:v>
                </c:pt>
                <c:pt idx="163">
                  <c:v>44719.833333333299</c:v>
                </c:pt>
                <c:pt idx="164">
                  <c:v>44719.875</c:v>
                </c:pt>
                <c:pt idx="165">
                  <c:v>44719.916666666701</c:v>
                </c:pt>
                <c:pt idx="166">
                  <c:v>44719.958333333299</c:v>
                </c:pt>
                <c:pt idx="167">
                  <c:v>44720</c:v>
                </c:pt>
                <c:pt idx="168">
                  <c:v>44720.041666666701</c:v>
                </c:pt>
                <c:pt idx="169">
                  <c:v>44720.083333333299</c:v>
                </c:pt>
                <c:pt idx="170">
                  <c:v>44720.125</c:v>
                </c:pt>
                <c:pt idx="171">
                  <c:v>44720.166666666701</c:v>
                </c:pt>
                <c:pt idx="172">
                  <c:v>44720.208333333299</c:v>
                </c:pt>
                <c:pt idx="173">
                  <c:v>44720.25</c:v>
                </c:pt>
                <c:pt idx="174">
                  <c:v>44720.291666666701</c:v>
                </c:pt>
                <c:pt idx="175">
                  <c:v>44720.333333333299</c:v>
                </c:pt>
                <c:pt idx="176">
                  <c:v>44720.375</c:v>
                </c:pt>
                <c:pt idx="177">
                  <c:v>44720.416666666701</c:v>
                </c:pt>
                <c:pt idx="178">
                  <c:v>44720.458333333299</c:v>
                </c:pt>
                <c:pt idx="179">
                  <c:v>44720.5</c:v>
                </c:pt>
                <c:pt idx="180">
                  <c:v>44720.541666666701</c:v>
                </c:pt>
                <c:pt idx="181">
                  <c:v>44720.583333333299</c:v>
                </c:pt>
                <c:pt idx="182">
                  <c:v>44720.625</c:v>
                </c:pt>
                <c:pt idx="183">
                  <c:v>44720.666666666701</c:v>
                </c:pt>
                <c:pt idx="184">
                  <c:v>44720.708333333299</c:v>
                </c:pt>
                <c:pt idx="185">
                  <c:v>44720.75</c:v>
                </c:pt>
                <c:pt idx="186">
                  <c:v>44720.791666666701</c:v>
                </c:pt>
                <c:pt idx="187">
                  <c:v>44720.833333333299</c:v>
                </c:pt>
                <c:pt idx="188">
                  <c:v>44720.875</c:v>
                </c:pt>
                <c:pt idx="189">
                  <c:v>44720.916666666701</c:v>
                </c:pt>
                <c:pt idx="190">
                  <c:v>44720.958333333299</c:v>
                </c:pt>
                <c:pt idx="191">
                  <c:v>44721</c:v>
                </c:pt>
                <c:pt idx="192">
                  <c:v>44721.041666666701</c:v>
                </c:pt>
                <c:pt idx="193">
                  <c:v>44721.083333333299</c:v>
                </c:pt>
                <c:pt idx="194">
                  <c:v>44721.125</c:v>
                </c:pt>
                <c:pt idx="195">
                  <c:v>44721.166666666701</c:v>
                </c:pt>
                <c:pt idx="196">
                  <c:v>44721.208333333299</c:v>
                </c:pt>
                <c:pt idx="197">
                  <c:v>44721.25</c:v>
                </c:pt>
                <c:pt idx="198">
                  <c:v>44721.291666666701</c:v>
                </c:pt>
                <c:pt idx="199">
                  <c:v>44721.333333333299</c:v>
                </c:pt>
                <c:pt idx="200">
                  <c:v>44721.375</c:v>
                </c:pt>
                <c:pt idx="201">
                  <c:v>44721.416666666701</c:v>
                </c:pt>
                <c:pt idx="202">
                  <c:v>44721.458333333299</c:v>
                </c:pt>
                <c:pt idx="203">
                  <c:v>44721.5</c:v>
                </c:pt>
                <c:pt idx="204">
                  <c:v>44721.541666666701</c:v>
                </c:pt>
                <c:pt idx="205">
                  <c:v>44721.583333333299</c:v>
                </c:pt>
                <c:pt idx="206">
                  <c:v>44721.625</c:v>
                </c:pt>
                <c:pt idx="207">
                  <c:v>44721.666666666701</c:v>
                </c:pt>
                <c:pt idx="208">
                  <c:v>44721.708333333299</c:v>
                </c:pt>
                <c:pt idx="209">
                  <c:v>44721.75</c:v>
                </c:pt>
                <c:pt idx="210">
                  <c:v>44721.791666666701</c:v>
                </c:pt>
                <c:pt idx="211">
                  <c:v>44721.833333333299</c:v>
                </c:pt>
                <c:pt idx="212">
                  <c:v>44721.875</c:v>
                </c:pt>
                <c:pt idx="213">
                  <c:v>44721.916666666701</c:v>
                </c:pt>
                <c:pt idx="214">
                  <c:v>44721.958333333299</c:v>
                </c:pt>
                <c:pt idx="215">
                  <c:v>44722</c:v>
                </c:pt>
                <c:pt idx="216">
                  <c:v>44722.041666666701</c:v>
                </c:pt>
                <c:pt idx="217">
                  <c:v>44722.083333333299</c:v>
                </c:pt>
                <c:pt idx="218">
                  <c:v>44722.125</c:v>
                </c:pt>
                <c:pt idx="219">
                  <c:v>44722.166666666701</c:v>
                </c:pt>
                <c:pt idx="220">
                  <c:v>44722.208333333299</c:v>
                </c:pt>
                <c:pt idx="221">
                  <c:v>44722.25</c:v>
                </c:pt>
                <c:pt idx="222">
                  <c:v>44722.291666666701</c:v>
                </c:pt>
                <c:pt idx="223">
                  <c:v>44722.333333333299</c:v>
                </c:pt>
                <c:pt idx="224">
                  <c:v>44722.375</c:v>
                </c:pt>
                <c:pt idx="225">
                  <c:v>44722.416666666701</c:v>
                </c:pt>
                <c:pt idx="226">
                  <c:v>44722.458333333299</c:v>
                </c:pt>
                <c:pt idx="227">
                  <c:v>44722.5</c:v>
                </c:pt>
                <c:pt idx="228">
                  <c:v>44722.541666666701</c:v>
                </c:pt>
                <c:pt idx="229">
                  <c:v>44722.583333333299</c:v>
                </c:pt>
                <c:pt idx="230">
                  <c:v>44722.625</c:v>
                </c:pt>
                <c:pt idx="231">
                  <c:v>44722.666666666701</c:v>
                </c:pt>
                <c:pt idx="232">
                  <c:v>44722.708333333299</c:v>
                </c:pt>
                <c:pt idx="233">
                  <c:v>44722.75</c:v>
                </c:pt>
                <c:pt idx="234">
                  <c:v>44722.791666666701</c:v>
                </c:pt>
                <c:pt idx="235">
                  <c:v>44722.833333333299</c:v>
                </c:pt>
                <c:pt idx="236">
                  <c:v>44722.875</c:v>
                </c:pt>
                <c:pt idx="237">
                  <c:v>44722.916666666701</c:v>
                </c:pt>
                <c:pt idx="238">
                  <c:v>44722.958333333299</c:v>
                </c:pt>
                <c:pt idx="239">
                  <c:v>44723</c:v>
                </c:pt>
                <c:pt idx="240">
                  <c:v>44723.041666666701</c:v>
                </c:pt>
                <c:pt idx="241">
                  <c:v>44723.083333333299</c:v>
                </c:pt>
                <c:pt idx="242">
                  <c:v>44723.125</c:v>
                </c:pt>
                <c:pt idx="243">
                  <c:v>44723.166666666701</c:v>
                </c:pt>
                <c:pt idx="244">
                  <c:v>44723.208333333299</c:v>
                </c:pt>
                <c:pt idx="245">
                  <c:v>44723.25</c:v>
                </c:pt>
                <c:pt idx="246">
                  <c:v>44723.291666666701</c:v>
                </c:pt>
                <c:pt idx="247">
                  <c:v>44723.333333333299</c:v>
                </c:pt>
                <c:pt idx="248">
                  <c:v>44723.375</c:v>
                </c:pt>
                <c:pt idx="249">
                  <c:v>44723.416666666701</c:v>
                </c:pt>
                <c:pt idx="250">
                  <c:v>44723.458333333299</c:v>
                </c:pt>
                <c:pt idx="251">
                  <c:v>44723.5</c:v>
                </c:pt>
                <c:pt idx="252">
                  <c:v>44723.541666666701</c:v>
                </c:pt>
                <c:pt idx="253">
                  <c:v>44723.583333333299</c:v>
                </c:pt>
                <c:pt idx="254">
                  <c:v>44723.625</c:v>
                </c:pt>
                <c:pt idx="255">
                  <c:v>44723.666666666701</c:v>
                </c:pt>
                <c:pt idx="256">
                  <c:v>44723.708333333299</c:v>
                </c:pt>
                <c:pt idx="257">
                  <c:v>44723.75</c:v>
                </c:pt>
                <c:pt idx="258">
                  <c:v>44723.791666666701</c:v>
                </c:pt>
                <c:pt idx="259">
                  <c:v>44723.833333333299</c:v>
                </c:pt>
                <c:pt idx="260">
                  <c:v>44723.875</c:v>
                </c:pt>
                <c:pt idx="261">
                  <c:v>44723.916666666701</c:v>
                </c:pt>
                <c:pt idx="262">
                  <c:v>44723.958333333299</c:v>
                </c:pt>
                <c:pt idx="263">
                  <c:v>44724</c:v>
                </c:pt>
                <c:pt idx="264">
                  <c:v>44724.041666666701</c:v>
                </c:pt>
                <c:pt idx="265">
                  <c:v>44724.083333333299</c:v>
                </c:pt>
                <c:pt idx="266">
                  <c:v>44724.125</c:v>
                </c:pt>
                <c:pt idx="267">
                  <c:v>44724.166666666701</c:v>
                </c:pt>
                <c:pt idx="268">
                  <c:v>44724.208333333299</c:v>
                </c:pt>
                <c:pt idx="269">
                  <c:v>44724.25</c:v>
                </c:pt>
                <c:pt idx="270">
                  <c:v>44724.291666666701</c:v>
                </c:pt>
                <c:pt idx="271">
                  <c:v>44724.333333333299</c:v>
                </c:pt>
                <c:pt idx="272">
                  <c:v>44724.375</c:v>
                </c:pt>
                <c:pt idx="273">
                  <c:v>44724.416666666701</c:v>
                </c:pt>
                <c:pt idx="274">
                  <c:v>44724.458333333299</c:v>
                </c:pt>
                <c:pt idx="275">
                  <c:v>44724.5</c:v>
                </c:pt>
                <c:pt idx="276">
                  <c:v>44724.541666666701</c:v>
                </c:pt>
                <c:pt idx="277">
                  <c:v>44724.583333333299</c:v>
                </c:pt>
                <c:pt idx="278">
                  <c:v>44724.625</c:v>
                </c:pt>
                <c:pt idx="279">
                  <c:v>44724.666666666701</c:v>
                </c:pt>
                <c:pt idx="280">
                  <c:v>44724.708333333299</c:v>
                </c:pt>
                <c:pt idx="281">
                  <c:v>44724.75</c:v>
                </c:pt>
                <c:pt idx="282">
                  <c:v>44724.791666666701</c:v>
                </c:pt>
                <c:pt idx="283">
                  <c:v>44724.833333333299</c:v>
                </c:pt>
                <c:pt idx="284">
                  <c:v>44724.875</c:v>
                </c:pt>
                <c:pt idx="285">
                  <c:v>44724.916666666701</c:v>
                </c:pt>
                <c:pt idx="286">
                  <c:v>44724.958333333299</c:v>
                </c:pt>
                <c:pt idx="287">
                  <c:v>44725</c:v>
                </c:pt>
                <c:pt idx="288">
                  <c:v>44725.041666666701</c:v>
                </c:pt>
                <c:pt idx="289">
                  <c:v>44725.083333333299</c:v>
                </c:pt>
                <c:pt idx="290">
                  <c:v>44725.125</c:v>
                </c:pt>
                <c:pt idx="291">
                  <c:v>44725.166666666701</c:v>
                </c:pt>
                <c:pt idx="292">
                  <c:v>44725.208333333299</c:v>
                </c:pt>
                <c:pt idx="293">
                  <c:v>44725.25</c:v>
                </c:pt>
                <c:pt idx="294">
                  <c:v>44725.291666666701</c:v>
                </c:pt>
                <c:pt idx="295">
                  <c:v>44725.333333333299</c:v>
                </c:pt>
                <c:pt idx="296">
                  <c:v>44725.375</c:v>
                </c:pt>
                <c:pt idx="297">
                  <c:v>44725.416666666701</c:v>
                </c:pt>
                <c:pt idx="298">
                  <c:v>44725.458333333299</c:v>
                </c:pt>
                <c:pt idx="299">
                  <c:v>44725.5</c:v>
                </c:pt>
                <c:pt idx="300">
                  <c:v>44725.541666666701</c:v>
                </c:pt>
                <c:pt idx="301">
                  <c:v>44725.583333333299</c:v>
                </c:pt>
                <c:pt idx="302">
                  <c:v>44725.625</c:v>
                </c:pt>
                <c:pt idx="303">
                  <c:v>44725.666666666701</c:v>
                </c:pt>
                <c:pt idx="304">
                  <c:v>44725.708333333299</c:v>
                </c:pt>
                <c:pt idx="305">
                  <c:v>44725.75</c:v>
                </c:pt>
                <c:pt idx="306">
                  <c:v>44725.791666666701</c:v>
                </c:pt>
                <c:pt idx="307">
                  <c:v>44725.833333333299</c:v>
                </c:pt>
                <c:pt idx="308">
                  <c:v>44725.875</c:v>
                </c:pt>
                <c:pt idx="309">
                  <c:v>44725.916666666701</c:v>
                </c:pt>
                <c:pt idx="310">
                  <c:v>44725.958333333299</c:v>
                </c:pt>
                <c:pt idx="311">
                  <c:v>44726</c:v>
                </c:pt>
                <c:pt idx="312">
                  <c:v>44726.041666666701</c:v>
                </c:pt>
                <c:pt idx="313">
                  <c:v>44726.083333333299</c:v>
                </c:pt>
                <c:pt idx="314">
                  <c:v>44726.125</c:v>
                </c:pt>
                <c:pt idx="315">
                  <c:v>44726.166666666701</c:v>
                </c:pt>
                <c:pt idx="316">
                  <c:v>44726.208333333299</c:v>
                </c:pt>
                <c:pt idx="317">
                  <c:v>44726.25</c:v>
                </c:pt>
                <c:pt idx="318">
                  <c:v>44726.291666666701</c:v>
                </c:pt>
                <c:pt idx="319">
                  <c:v>44726.333333333299</c:v>
                </c:pt>
                <c:pt idx="320">
                  <c:v>44726.375</c:v>
                </c:pt>
                <c:pt idx="321">
                  <c:v>44726.416666666701</c:v>
                </c:pt>
                <c:pt idx="322">
                  <c:v>44726.458333333299</c:v>
                </c:pt>
                <c:pt idx="323">
                  <c:v>44726.5</c:v>
                </c:pt>
                <c:pt idx="324">
                  <c:v>44726.541666666701</c:v>
                </c:pt>
                <c:pt idx="325">
                  <c:v>44726.583333333299</c:v>
                </c:pt>
                <c:pt idx="326">
                  <c:v>44726.625</c:v>
                </c:pt>
                <c:pt idx="327">
                  <c:v>44726.666666666701</c:v>
                </c:pt>
                <c:pt idx="328">
                  <c:v>44726.708333333299</c:v>
                </c:pt>
                <c:pt idx="329">
                  <c:v>44726.75</c:v>
                </c:pt>
                <c:pt idx="330">
                  <c:v>44726.791666666701</c:v>
                </c:pt>
                <c:pt idx="331">
                  <c:v>44726.833333333299</c:v>
                </c:pt>
                <c:pt idx="332">
                  <c:v>44726.875</c:v>
                </c:pt>
                <c:pt idx="333">
                  <c:v>44726.916666666701</c:v>
                </c:pt>
                <c:pt idx="334">
                  <c:v>44726.958333333299</c:v>
                </c:pt>
                <c:pt idx="335">
                  <c:v>44727</c:v>
                </c:pt>
                <c:pt idx="336">
                  <c:v>44727.041666666701</c:v>
                </c:pt>
                <c:pt idx="337">
                  <c:v>44727.083333333299</c:v>
                </c:pt>
                <c:pt idx="338">
                  <c:v>44727.125</c:v>
                </c:pt>
                <c:pt idx="339">
                  <c:v>44727.166666666701</c:v>
                </c:pt>
                <c:pt idx="340">
                  <c:v>44727.208333333299</c:v>
                </c:pt>
                <c:pt idx="341">
                  <c:v>44727.25</c:v>
                </c:pt>
                <c:pt idx="342">
                  <c:v>44727.291666666701</c:v>
                </c:pt>
                <c:pt idx="343">
                  <c:v>44727.333333333299</c:v>
                </c:pt>
                <c:pt idx="344">
                  <c:v>44727.375</c:v>
                </c:pt>
                <c:pt idx="345">
                  <c:v>44727.416666666701</c:v>
                </c:pt>
                <c:pt idx="346">
                  <c:v>44727.458333333299</c:v>
                </c:pt>
                <c:pt idx="347">
                  <c:v>44727.5</c:v>
                </c:pt>
                <c:pt idx="348">
                  <c:v>44727.541666666701</c:v>
                </c:pt>
                <c:pt idx="349">
                  <c:v>44727.583333333299</c:v>
                </c:pt>
                <c:pt idx="350">
                  <c:v>44727.625</c:v>
                </c:pt>
                <c:pt idx="351">
                  <c:v>44727.666666666701</c:v>
                </c:pt>
                <c:pt idx="352">
                  <c:v>44727.708333333299</c:v>
                </c:pt>
                <c:pt idx="353">
                  <c:v>44727.75</c:v>
                </c:pt>
                <c:pt idx="354">
                  <c:v>44727.791666666701</c:v>
                </c:pt>
                <c:pt idx="355">
                  <c:v>44727.833333333299</c:v>
                </c:pt>
                <c:pt idx="356">
                  <c:v>44727.875</c:v>
                </c:pt>
                <c:pt idx="357">
                  <c:v>44727.916666666701</c:v>
                </c:pt>
                <c:pt idx="358">
                  <c:v>44727.958333333299</c:v>
                </c:pt>
                <c:pt idx="359">
                  <c:v>44728</c:v>
                </c:pt>
                <c:pt idx="360">
                  <c:v>44728.041666666701</c:v>
                </c:pt>
                <c:pt idx="361">
                  <c:v>44728.083333333299</c:v>
                </c:pt>
                <c:pt idx="362">
                  <c:v>44728.125</c:v>
                </c:pt>
                <c:pt idx="363">
                  <c:v>44728.166666666701</c:v>
                </c:pt>
                <c:pt idx="364">
                  <c:v>44728.208333333299</c:v>
                </c:pt>
                <c:pt idx="365">
                  <c:v>44728.25</c:v>
                </c:pt>
                <c:pt idx="366">
                  <c:v>44728.291666666701</c:v>
                </c:pt>
                <c:pt idx="367">
                  <c:v>44728.333333333299</c:v>
                </c:pt>
                <c:pt idx="368">
                  <c:v>44728.375</c:v>
                </c:pt>
                <c:pt idx="369">
                  <c:v>44728.416666666701</c:v>
                </c:pt>
                <c:pt idx="370">
                  <c:v>44728.458333333299</c:v>
                </c:pt>
                <c:pt idx="371">
                  <c:v>44728.5</c:v>
                </c:pt>
                <c:pt idx="372">
                  <c:v>44728.541666666701</c:v>
                </c:pt>
                <c:pt idx="373">
                  <c:v>44728.583333333299</c:v>
                </c:pt>
                <c:pt idx="374">
                  <c:v>44728.625</c:v>
                </c:pt>
                <c:pt idx="375">
                  <c:v>44728.666666666701</c:v>
                </c:pt>
                <c:pt idx="376">
                  <c:v>44728.708333333299</c:v>
                </c:pt>
                <c:pt idx="377">
                  <c:v>44728.75</c:v>
                </c:pt>
                <c:pt idx="378">
                  <c:v>44728.791666666701</c:v>
                </c:pt>
                <c:pt idx="379">
                  <c:v>44728.833333333299</c:v>
                </c:pt>
                <c:pt idx="380">
                  <c:v>44728.875</c:v>
                </c:pt>
                <c:pt idx="381">
                  <c:v>44728.916666666701</c:v>
                </c:pt>
                <c:pt idx="382">
                  <c:v>44728.958333333299</c:v>
                </c:pt>
                <c:pt idx="383">
                  <c:v>44729</c:v>
                </c:pt>
                <c:pt idx="384">
                  <c:v>44729.041666666701</c:v>
                </c:pt>
                <c:pt idx="385">
                  <c:v>44729.083333333299</c:v>
                </c:pt>
                <c:pt idx="386">
                  <c:v>44729.125</c:v>
                </c:pt>
                <c:pt idx="387">
                  <c:v>44729.166666666701</c:v>
                </c:pt>
                <c:pt idx="388">
                  <c:v>44729.208333333299</c:v>
                </c:pt>
                <c:pt idx="389">
                  <c:v>44729.25</c:v>
                </c:pt>
                <c:pt idx="390">
                  <c:v>44729.291666666701</c:v>
                </c:pt>
                <c:pt idx="391">
                  <c:v>44729.333333333299</c:v>
                </c:pt>
                <c:pt idx="392">
                  <c:v>44729.375</c:v>
                </c:pt>
                <c:pt idx="393">
                  <c:v>44729.416666666701</c:v>
                </c:pt>
                <c:pt idx="394">
                  <c:v>44729.458333333299</c:v>
                </c:pt>
                <c:pt idx="395">
                  <c:v>44729.5</c:v>
                </c:pt>
                <c:pt idx="396">
                  <c:v>44729.541666666701</c:v>
                </c:pt>
                <c:pt idx="397">
                  <c:v>44729.583333333299</c:v>
                </c:pt>
                <c:pt idx="398">
                  <c:v>44729.625</c:v>
                </c:pt>
                <c:pt idx="399">
                  <c:v>44729.666666666701</c:v>
                </c:pt>
                <c:pt idx="400">
                  <c:v>44729.708333333299</c:v>
                </c:pt>
                <c:pt idx="401">
                  <c:v>44729.75</c:v>
                </c:pt>
                <c:pt idx="402">
                  <c:v>44729.791666666701</c:v>
                </c:pt>
                <c:pt idx="403">
                  <c:v>44729.833333333299</c:v>
                </c:pt>
                <c:pt idx="404">
                  <c:v>44729.875</c:v>
                </c:pt>
                <c:pt idx="405">
                  <c:v>44729.916666666701</c:v>
                </c:pt>
                <c:pt idx="406">
                  <c:v>44729.958333333299</c:v>
                </c:pt>
                <c:pt idx="407">
                  <c:v>44730</c:v>
                </c:pt>
                <c:pt idx="408">
                  <c:v>44730.041666666701</c:v>
                </c:pt>
                <c:pt idx="409">
                  <c:v>44730.083333333299</c:v>
                </c:pt>
                <c:pt idx="410">
                  <c:v>44730.125</c:v>
                </c:pt>
                <c:pt idx="411">
                  <c:v>44730.166666666701</c:v>
                </c:pt>
                <c:pt idx="412">
                  <c:v>44730.208333333299</c:v>
                </c:pt>
                <c:pt idx="413">
                  <c:v>44730.25</c:v>
                </c:pt>
                <c:pt idx="414">
                  <c:v>44730.291666666701</c:v>
                </c:pt>
                <c:pt idx="415">
                  <c:v>44730.333333333299</c:v>
                </c:pt>
                <c:pt idx="416">
                  <c:v>44730.375</c:v>
                </c:pt>
                <c:pt idx="417">
                  <c:v>44730.416666666701</c:v>
                </c:pt>
                <c:pt idx="418">
                  <c:v>44730.458333333299</c:v>
                </c:pt>
                <c:pt idx="419">
                  <c:v>44730.5</c:v>
                </c:pt>
                <c:pt idx="420">
                  <c:v>44730.541666666701</c:v>
                </c:pt>
                <c:pt idx="421">
                  <c:v>44730.583333333299</c:v>
                </c:pt>
                <c:pt idx="422">
                  <c:v>44730.625</c:v>
                </c:pt>
                <c:pt idx="423">
                  <c:v>44730.666666666701</c:v>
                </c:pt>
                <c:pt idx="424">
                  <c:v>44730.708333333299</c:v>
                </c:pt>
                <c:pt idx="425">
                  <c:v>44730.75</c:v>
                </c:pt>
                <c:pt idx="426">
                  <c:v>44730.791666666701</c:v>
                </c:pt>
                <c:pt idx="427">
                  <c:v>44730.833333333299</c:v>
                </c:pt>
                <c:pt idx="428">
                  <c:v>44730.875</c:v>
                </c:pt>
                <c:pt idx="429">
                  <c:v>44730.916666666701</c:v>
                </c:pt>
                <c:pt idx="430">
                  <c:v>44730.958333333299</c:v>
                </c:pt>
                <c:pt idx="431">
                  <c:v>44731</c:v>
                </c:pt>
                <c:pt idx="432">
                  <c:v>44731.041666666701</c:v>
                </c:pt>
                <c:pt idx="433">
                  <c:v>44731.083333333299</c:v>
                </c:pt>
                <c:pt idx="434">
                  <c:v>44731.125</c:v>
                </c:pt>
                <c:pt idx="435">
                  <c:v>44731.166666666701</c:v>
                </c:pt>
                <c:pt idx="436">
                  <c:v>44731.208333333299</c:v>
                </c:pt>
                <c:pt idx="437">
                  <c:v>44731.25</c:v>
                </c:pt>
                <c:pt idx="438">
                  <c:v>44731.291666666701</c:v>
                </c:pt>
                <c:pt idx="439">
                  <c:v>44731.333333333299</c:v>
                </c:pt>
                <c:pt idx="440">
                  <c:v>44731.375</c:v>
                </c:pt>
                <c:pt idx="441">
                  <c:v>44731.416666666701</c:v>
                </c:pt>
                <c:pt idx="442">
                  <c:v>44731.458333333299</c:v>
                </c:pt>
                <c:pt idx="443">
                  <c:v>44731.5</c:v>
                </c:pt>
                <c:pt idx="444">
                  <c:v>44731.541666666701</c:v>
                </c:pt>
                <c:pt idx="445">
                  <c:v>44731.583333333299</c:v>
                </c:pt>
                <c:pt idx="446">
                  <c:v>44731.625</c:v>
                </c:pt>
                <c:pt idx="447">
                  <c:v>44731.666666666701</c:v>
                </c:pt>
                <c:pt idx="448">
                  <c:v>44731.708333333299</c:v>
                </c:pt>
                <c:pt idx="449">
                  <c:v>44731.75</c:v>
                </c:pt>
                <c:pt idx="450">
                  <c:v>44731.791666666701</c:v>
                </c:pt>
                <c:pt idx="451">
                  <c:v>44731.833333333299</c:v>
                </c:pt>
                <c:pt idx="452">
                  <c:v>44731.875</c:v>
                </c:pt>
                <c:pt idx="453">
                  <c:v>44731.916666666701</c:v>
                </c:pt>
                <c:pt idx="454">
                  <c:v>44731.958333333299</c:v>
                </c:pt>
                <c:pt idx="455">
                  <c:v>44732</c:v>
                </c:pt>
                <c:pt idx="456">
                  <c:v>44732.041666666701</c:v>
                </c:pt>
                <c:pt idx="457">
                  <c:v>44732.083333333299</c:v>
                </c:pt>
                <c:pt idx="458">
                  <c:v>44732.125</c:v>
                </c:pt>
                <c:pt idx="459">
                  <c:v>44732.166666666701</c:v>
                </c:pt>
                <c:pt idx="460">
                  <c:v>44732.208333333299</c:v>
                </c:pt>
                <c:pt idx="461">
                  <c:v>44732.25</c:v>
                </c:pt>
                <c:pt idx="462">
                  <c:v>44732.291666666701</c:v>
                </c:pt>
                <c:pt idx="463">
                  <c:v>44732.333333333299</c:v>
                </c:pt>
                <c:pt idx="464">
                  <c:v>44732.375</c:v>
                </c:pt>
                <c:pt idx="465">
                  <c:v>44732.416666666701</c:v>
                </c:pt>
                <c:pt idx="466">
                  <c:v>44732.458333333299</c:v>
                </c:pt>
                <c:pt idx="467">
                  <c:v>44732.5</c:v>
                </c:pt>
                <c:pt idx="468">
                  <c:v>44732.541666666701</c:v>
                </c:pt>
                <c:pt idx="469">
                  <c:v>44732.583333333299</c:v>
                </c:pt>
                <c:pt idx="470">
                  <c:v>44732.625</c:v>
                </c:pt>
                <c:pt idx="471">
                  <c:v>44732.666666666701</c:v>
                </c:pt>
                <c:pt idx="472">
                  <c:v>44732.708333333299</c:v>
                </c:pt>
                <c:pt idx="473">
                  <c:v>44732.75</c:v>
                </c:pt>
                <c:pt idx="474">
                  <c:v>44732.791666666701</c:v>
                </c:pt>
                <c:pt idx="475">
                  <c:v>44732.833333333299</c:v>
                </c:pt>
                <c:pt idx="476">
                  <c:v>44732.875</c:v>
                </c:pt>
                <c:pt idx="477">
                  <c:v>44732.916666666701</c:v>
                </c:pt>
                <c:pt idx="478">
                  <c:v>44732.958333333299</c:v>
                </c:pt>
                <c:pt idx="479">
                  <c:v>44733</c:v>
                </c:pt>
                <c:pt idx="480">
                  <c:v>44733.041666666701</c:v>
                </c:pt>
                <c:pt idx="481">
                  <c:v>44733.083333333299</c:v>
                </c:pt>
                <c:pt idx="482">
                  <c:v>44733.125</c:v>
                </c:pt>
                <c:pt idx="483">
                  <c:v>44733.166666666701</c:v>
                </c:pt>
                <c:pt idx="484">
                  <c:v>44733.208333333299</c:v>
                </c:pt>
                <c:pt idx="485">
                  <c:v>44733.25</c:v>
                </c:pt>
                <c:pt idx="486">
                  <c:v>44733.291666666701</c:v>
                </c:pt>
                <c:pt idx="487">
                  <c:v>44733.333333333299</c:v>
                </c:pt>
                <c:pt idx="488">
                  <c:v>44733.375</c:v>
                </c:pt>
                <c:pt idx="489">
                  <c:v>44733.416666666701</c:v>
                </c:pt>
                <c:pt idx="490">
                  <c:v>44733.458333333299</c:v>
                </c:pt>
                <c:pt idx="491">
                  <c:v>44733.5</c:v>
                </c:pt>
                <c:pt idx="492">
                  <c:v>44733.541666666701</c:v>
                </c:pt>
                <c:pt idx="493">
                  <c:v>44733.583333333299</c:v>
                </c:pt>
                <c:pt idx="494">
                  <c:v>44733.625</c:v>
                </c:pt>
                <c:pt idx="495">
                  <c:v>44733.666666666701</c:v>
                </c:pt>
                <c:pt idx="496">
                  <c:v>44733.708333333299</c:v>
                </c:pt>
                <c:pt idx="497">
                  <c:v>44733.75</c:v>
                </c:pt>
                <c:pt idx="498">
                  <c:v>44733.791666666701</c:v>
                </c:pt>
                <c:pt idx="499">
                  <c:v>44733.833333333299</c:v>
                </c:pt>
                <c:pt idx="500">
                  <c:v>44733.875</c:v>
                </c:pt>
                <c:pt idx="501">
                  <c:v>44733.916666666701</c:v>
                </c:pt>
                <c:pt idx="502">
                  <c:v>44733.958333333299</c:v>
                </c:pt>
                <c:pt idx="503">
                  <c:v>44734</c:v>
                </c:pt>
                <c:pt idx="504">
                  <c:v>44734.041666666701</c:v>
                </c:pt>
                <c:pt idx="505">
                  <c:v>44734.083333333299</c:v>
                </c:pt>
                <c:pt idx="506">
                  <c:v>44734.125</c:v>
                </c:pt>
                <c:pt idx="507">
                  <c:v>44734.166666666701</c:v>
                </c:pt>
                <c:pt idx="508">
                  <c:v>44734.208333333299</c:v>
                </c:pt>
                <c:pt idx="509">
                  <c:v>44734.25</c:v>
                </c:pt>
                <c:pt idx="510">
                  <c:v>44734.291666666701</c:v>
                </c:pt>
                <c:pt idx="511">
                  <c:v>44734.333333333299</c:v>
                </c:pt>
                <c:pt idx="512">
                  <c:v>44734.375</c:v>
                </c:pt>
                <c:pt idx="513">
                  <c:v>44734.416666666701</c:v>
                </c:pt>
                <c:pt idx="514">
                  <c:v>44734.458333333299</c:v>
                </c:pt>
                <c:pt idx="515">
                  <c:v>44734.5</c:v>
                </c:pt>
                <c:pt idx="516">
                  <c:v>44734.541666666701</c:v>
                </c:pt>
                <c:pt idx="517">
                  <c:v>44734.583333333299</c:v>
                </c:pt>
                <c:pt idx="518">
                  <c:v>44734.625</c:v>
                </c:pt>
                <c:pt idx="519">
                  <c:v>44734.666666666701</c:v>
                </c:pt>
                <c:pt idx="520">
                  <c:v>44734.708333333299</c:v>
                </c:pt>
                <c:pt idx="521">
                  <c:v>44734.75</c:v>
                </c:pt>
                <c:pt idx="522">
                  <c:v>44734.791666666701</c:v>
                </c:pt>
                <c:pt idx="523">
                  <c:v>44734.833333333299</c:v>
                </c:pt>
                <c:pt idx="524">
                  <c:v>44734.875</c:v>
                </c:pt>
                <c:pt idx="525">
                  <c:v>44734.916666666701</c:v>
                </c:pt>
                <c:pt idx="526">
                  <c:v>44734.958333333299</c:v>
                </c:pt>
                <c:pt idx="527">
                  <c:v>44735</c:v>
                </c:pt>
                <c:pt idx="528">
                  <c:v>44735.041666666701</c:v>
                </c:pt>
                <c:pt idx="529">
                  <c:v>44735.083333333299</c:v>
                </c:pt>
                <c:pt idx="530">
                  <c:v>44735.125</c:v>
                </c:pt>
                <c:pt idx="531">
                  <c:v>44735.166666666701</c:v>
                </c:pt>
                <c:pt idx="532">
                  <c:v>44735.208333333299</c:v>
                </c:pt>
                <c:pt idx="533">
                  <c:v>44735.25</c:v>
                </c:pt>
                <c:pt idx="534">
                  <c:v>44735.291666666701</c:v>
                </c:pt>
                <c:pt idx="535">
                  <c:v>44735.333333333299</c:v>
                </c:pt>
                <c:pt idx="536">
                  <c:v>44735.375</c:v>
                </c:pt>
                <c:pt idx="537">
                  <c:v>44735.416666666701</c:v>
                </c:pt>
                <c:pt idx="538">
                  <c:v>44735.458333333299</c:v>
                </c:pt>
                <c:pt idx="539">
                  <c:v>44735.5</c:v>
                </c:pt>
                <c:pt idx="540">
                  <c:v>44735.541666666701</c:v>
                </c:pt>
                <c:pt idx="541">
                  <c:v>44735.583333333299</c:v>
                </c:pt>
                <c:pt idx="542">
                  <c:v>44735.625</c:v>
                </c:pt>
                <c:pt idx="543">
                  <c:v>44735.666666666701</c:v>
                </c:pt>
                <c:pt idx="544">
                  <c:v>44735.708333333299</c:v>
                </c:pt>
                <c:pt idx="545">
                  <c:v>44735.75</c:v>
                </c:pt>
                <c:pt idx="546">
                  <c:v>44735.791666666701</c:v>
                </c:pt>
                <c:pt idx="547">
                  <c:v>44735.833333333299</c:v>
                </c:pt>
                <c:pt idx="548">
                  <c:v>44735.875</c:v>
                </c:pt>
                <c:pt idx="549">
                  <c:v>44735.916666666701</c:v>
                </c:pt>
                <c:pt idx="550">
                  <c:v>44735.958333333299</c:v>
                </c:pt>
                <c:pt idx="551">
                  <c:v>44736</c:v>
                </c:pt>
                <c:pt idx="552">
                  <c:v>44736.041666666701</c:v>
                </c:pt>
                <c:pt idx="553">
                  <c:v>44736.083333333299</c:v>
                </c:pt>
                <c:pt idx="554">
                  <c:v>44736.125</c:v>
                </c:pt>
                <c:pt idx="555">
                  <c:v>44736.166666666701</c:v>
                </c:pt>
                <c:pt idx="556">
                  <c:v>44736.208333333299</c:v>
                </c:pt>
                <c:pt idx="557">
                  <c:v>44736.25</c:v>
                </c:pt>
                <c:pt idx="558">
                  <c:v>44736.291666666701</c:v>
                </c:pt>
                <c:pt idx="559">
                  <c:v>44736.333333333299</c:v>
                </c:pt>
                <c:pt idx="560">
                  <c:v>44736.375</c:v>
                </c:pt>
                <c:pt idx="561">
                  <c:v>44736.416666666701</c:v>
                </c:pt>
                <c:pt idx="562">
                  <c:v>44736.458333333299</c:v>
                </c:pt>
                <c:pt idx="563">
                  <c:v>44736.5</c:v>
                </c:pt>
                <c:pt idx="564">
                  <c:v>44736.541666666701</c:v>
                </c:pt>
                <c:pt idx="565">
                  <c:v>44736.583333333299</c:v>
                </c:pt>
                <c:pt idx="566">
                  <c:v>44736.625</c:v>
                </c:pt>
                <c:pt idx="567">
                  <c:v>44736.666666666701</c:v>
                </c:pt>
                <c:pt idx="568">
                  <c:v>44736.708333333299</c:v>
                </c:pt>
                <c:pt idx="569">
                  <c:v>44736.75</c:v>
                </c:pt>
                <c:pt idx="570">
                  <c:v>44736.791666666701</c:v>
                </c:pt>
                <c:pt idx="571">
                  <c:v>44736.833333333299</c:v>
                </c:pt>
                <c:pt idx="572">
                  <c:v>44736.875</c:v>
                </c:pt>
                <c:pt idx="573">
                  <c:v>44736.916666666701</c:v>
                </c:pt>
                <c:pt idx="574">
                  <c:v>44736.958333333299</c:v>
                </c:pt>
                <c:pt idx="575">
                  <c:v>44737</c:v>
                </c:pt>
                <c:pt idx="576">
                  <c:v>44737.041666666701</c:v>
                </c:pt>
                <c:pt idx="577">
                  <c:v>44737.083333333299</c:v>
                </c:pt>
                <c:pt idx="578">
                  <c:v>44737.125</c:v>
                </c:pt>
                <c:pt idx="579">
                  <c:v>44737.166666666701</c:v>
                </c:pt>
                <c:pt idx="580">
                  <c:v>44737.208333333299</c:v>
                </c:pt>
                <c:pt idx="581">
                  <c:v>44737.25</c:v>
                </c:pt>
                <c:pt idx="582">
                  <c:v>44737.291666666701</c:v>
                </c:pt>
                <c:pt idx="583">
                  <c:v>44737.333333333299</c:v>
                </c:pt>
                <c:pt idx="584">
                  <c:v>44737.375</c:v>
                </c:pt>
                <c:pt idx="585">
                  <c:v>44737.416666666701</c:v>
                </c:pt>
                <c:pt idx="586">
                  <c:v>44737.458333333299</c:v>
                </c:pt>
                <c:pt idx="587">
                  <c:v>44737.5</c:v>
                </c:pt>
                <c:pt idx="588">
                  <c:v>44737.541666666701</c:v>
                </c:pt>
                <c:pt idx="589">
                  <c:v>44737.583333333299</c:v>
                </c:pt>
                <c:pt idx="590">
                  <c:v>44737.625</c:v>
                </c:pt>
                <c:pt idx="591">
                  <c:v>44737.666666666701</c:v>
                </c:pt>
                <c:pt idx="592">
                  <c:v>44737.708333333299</c:v>
                </c:pt>
                <c:pt idx="593">
                  <c:v>44737.75</c:v>
                </c:pt>
                <c:pt idx="594">
                  <c:v>44737.791666666701</c:v>
                </c:pt>
                <c:pt idx="595">
                  <c:v>44737.833333333299</c:v>
                </c:pt>
                <c:pt idx="596">
                  <c:v>44737.875</c:v>
                </c:pt>
                <c:pt idx="597">
                  <c:v>44737.916666666701</c:v>
                </c:pt>
                <c:pt idx="598">
                  <c:v>44737.958333333299</c:v>
                </c:pt>
                <c:pt idx="599">
                  <c:v>44738</c:v>
                </c:pt>
                <c:pt idx="600">
                  <c:v>44738.041666666701</c:v>
                </c:pt>
                <c:pt idx="601">
                  <c:v>44738.083333333299</c:v>
                </c:pt>
                <c:pt idx="602">
                  <c:v>44738.125</c:v>
                </c:pt>
                <c:pt idx="603">
                  <c:v>44738.166666666701</c:v>
                </c:pt>
                <c:pt idx="604">
                  <c:v>44738.208333333299</c:v>
                </c:pt>
                <c:pt idx="605">
                  <c:v>44738.25</c:v>
                </c:pt>
                <c:pt idx="606">
                  <c:v>44738.291666666701</c:v>
                </c:pt>
                <c:pt idx="607">
                  <c:v>44738.333333333299</c:v>
                </c:pt>
                <c:pt idx="608">
                  <c:v>44738.375</c:v>
                </c:pt>
                <c:pt idx="609">
                  <c:v>44738.416666666701</c:v>
                </c:pt>
                <c:pt idx="610">
                  <c:v>44738.458333333299</c:v>
                </c:pt>
                <c:pt idx="611">
                  <c:v>44738.5</c:v>
                </c:pt>
                <c:pt idx="612">
                  <c:v>44738.541666666701</c:v>
                </c:pt>
                <c:pt idx="613">
                  <c:v>44738.583333333299</c:v>
                </c:pt>
                <c:pt idx="614">
                  <c:v>44738.625</c:v>
                </c:pt>
                <c:pt idx="615">
                  <c:v>44738.666666666701</c:v>
                </c:pt>
                <c:pt idx="616">
                  <c:v>44738.708333333299</c:v>
                </c:pt>
                <c:pt idx="617">
                  <c:v>44738.75</c:v>
                </c:pt>
                <c:pt idx="618">
                  <c:v>44738.791666666701</c:v>
                </c:pt>
                <c:pt idx="619">
                  <c:v>44738.833333333299</c:v>
                </c:pt>
                <c:pt idx="620">
                  <c:v>44738.875</c:v>
                </c:pt>
                <c:pt idx="621">
                  <c:v>44738.916666666701</c:v>
                </c:pt>
                <c:pt idx="622">
                  <c:v>44738.958333333299</c:v>
                </c:pt>
                <c:pt idx="623">
                  <c:v>44739</c:v>
                </c:pt>
                <c:pt idx="624">
                  <c:v>44739.041666666701</c:v>
                </c:pt>
                <c:pt idx="625">
                  <c:v>44739.083333333299</c:v>
                </c:pt>
                <c:pt idx="626">
                  <c:v>44739.125</c:v>
                </c:pt>
                <c:pt idx="627">
                  <c:v>44739.166666666701</c:v>
                </c:pt>
                <c:pt idx="628">
                  <c:v>44739.208333333299</c:v>
                </c:pt>
                <c:pt idx="629">
                  <c:v>44739.25</c:v>
                </c:pt>
                <c:pt idx="630">
                  <c:v>44739.291666666701</c:v>
                </c:pt>
                <c:pt idx="631">
                  <c:v>44739.333333333299</c:v>
                </c:pt>
                <c:pt idx="632">
                  <c:v>44739.375</c:v>
                </c:pt>
                <c:pt idx="633">
                  <c:v>44739.416666666701</c:v>
                </c:pt>
                <c:pt idx="634">
                  <c:v>44739.458333333299</c:v>
                </c:pt>
                <c:pt idx="635">
                  <c:v>44739.5</c:v>
                </c:pt>
                <c:pt idx="636">
                  <c:v>44739.541666666701</c:v>
                </c:pt>
                <c:pt idx="637">
                  <c:v>44739.583333333299</c:v>
                </c:pt>
                <c:pt idx="638">
                  <c:v>44739.625</c:v>
                </c:pt>
                <c:pt idx="639">
                  <c:v>44739.666666666701</c:v>
                </c:pt>
                <c:pt idx="640">
                  <c:v>44739.708333333299</c:v>
                </c:pt>
                <c:pt idx="641">
                  <c:v>44739.75</c:v>
                </c:pt>
                <c:pt idx="642">
                  <c:v>44739.791666666701</c:v>
                </c:pt>
                <c:pt idx="643">
                  <c:v>44739.833333333299</c:v>
                </c:pt>
                <c:pt idx="644">
                  <c:v>44739.875</c:v>
                </c:pt>
                <c:pt idx="645">
                  <c:v>44739.916666666701</c:v>
                </c:pt>
                <c:pt idx="646">
                  <c:v>44739.958333333299</c:v>
                </c:pt>
                <c:pt idx="647">
                  <c:v>44740</c:v>
                </c:pt>
                <c:pt idx="648">
                  <c:v>44740.041666666701</c:v>
                </c:pt>
                <c:pt idx="649">
                  <c:v>44740.083333333299</c:v>
                </c:pt>
                <c:pt idx="650">
                  <c:v>44740.125</c:v>
                </c:pt>
                <c:pt idx="651">
                  <c:v>44740.166666666701</c:v>
                </c:pt>
                <c:pt idx="652">
                  <c:v>44740.208333333299</c:v>
                </c:pt>
                <c:pt idx="653">
                  <c:v>44740.25</c:v>
                </c:pt>
                <c:pt idx="654">
                  <c:v>44740.291666666701</c:v>
                </c:pt>
                <c:pt idx="655">
                  <c:v>44740.333333333299</c:v>
                </c:pt>
                <c:pt idx="656">
                  <c:v>44740.375</c:v>
                </c:pt>
                <c:pt idx="657">
                  <c:v>44740.416666666701</c:v>
                </c:pt>
                <c:pt idx="658">
                  <c:v>44740.458333333299</c:v>
                </c:pt>
                <c:pt idx="659">
                  <c:v>44740.5</c:v>
                </c:pt>
                <c:pt idx="660">
                  <c:v>44740.541666666701</c:v>
                </c:pt>
                <c:pt idx="661">
                  <c:v>44740.583333333299</c:v>
                </c:pt>
                <c:pt idx="662">
                  <c:v>44740.625</c:v>
                </c:pt>
                <c:pt idx="663">
                  <c:v>44740.666666666701</c:v>
                </c:pt>
                <c:pt idx="664">
                  <c:v>44740.708333333299</c:v>
                </c:pt>
                <c:pt idx="665">
                  <c:v>44740.75</c:v>
                </c:pt>
                <c:pt idx="666">
                  <c:v>44740.791666666701</c:v>
                </c:pt>
                <c:pt idx="667">
                  <c:v>44740.833333333299</c:v>
                </c:pt>
                <c:pt idx="668">
                  <c:v>44740.875</c:v>
                </c:pt>
                <c:pt idx="669">
                  <c:v>44740.916666666701</c:v>
                </c:pt>
                <c:pt idx="670">
                  <c:v>44740.958333333299</c:v>
                </c:pt>
                <c:pt idx="671">
                  <c:v>44741</c:v>
                </c:pt>
                <c:pt idx="672">
                  <c:v>44741.041666666701</c:v>
                </c:pt>
                <c:pt idx="673">
                  <c:v>44741.083333333299</c:v>
                </c:pt>
                <c:pt idx="674">
                  <c:v>44741.125</c:v>
                </c:pt>
                <c:pt idx="675">
                  <c:v>44741.166666666701</c:v>
                </c:pt>
                <c:pt idx="676">
                  <c:v>44741.208333333299</c:v>
                </c:pt>
                <c:pt idx="677">
                  <c:v>44741.25</c:v>
                </c:pt>
                <c:pt idx="678">
                  <c:v>44741.291666666701</c:v>
                </c:pt>
                <c:pt idx="679">
                  <c:v>44741.333333333299</c:v>
                </c:pt>
                <c:pt idx="680">
                  <c:v>44741.375</c:v>
                </c:pt>
                <c:pt idx="681">
                  <c:v>44741.416666666701</c:v>
                </c:pt>
                <c:pt idx="682">
                  <c:v>44741.458333333299</c:v>
                </c:pt>
                <c:pt idx="683">
                  <c:v>44741.5</c:v>
                </c:pt>
                <c:pt idx="684">
                  <c:v>44741.541666666701</c:v>
                </c:pt>
                <c:pt idx="685">
                  <c:v>44741.583333333299</c:v>
                </c:pt>
                <c:pt idx="686">
                  <c:v>44741.625</c:v>
                </c:pt>
                <c:pt idx="687">
                  <c:v>44741.666666666701</c:v>
                </c:pt>
                <c:pt idx="688">
                  <c:v>44741.708333333299</c:v>
                </c:pt>
                <c:pt idx="689">
                  <c:v>44741.75</c:v>
                </c:pt>
                <c:pt idx="690">
                  <c:v>44741.791666666701</c:v>
                </c:pt>
                <c:pt idx="691">
                  <c:v>44741.833333333299</c:v>
                </c:pt>
                <c:pt idx="692">
                  <c:v>44741.875</c:v>
                </c:pt>
                <c:pt idx="693">
                  <c:v>44741.916666666701</c:v>
                </c:pt>
                <c:pt idx="694">
                  <c:v>44741.958333333299</c:v>
                </c:pt>
                <c:pt idx="695">
                  <c:v>44742</c:v>
                </c:pt>
                <c:pt idx="696">
                  <c:v>44742.041666666701</c:v>
                </c:pt>
                <c:pt idx="697">
                  <c:v>44742.083333333299</c:v>
                </c:pt>
                <c:pt idx="698">
                  <c:v>44742.125</c:v>
                </c:pt>
                <c:pt idx="699">
                  <c:v>44742.166666666701</c:v>
                </c:pt>
                <c:pt idx="700">
                  <c:v>44742.208333333299</c:v>
                </c:pt>
                <c:pt idx="701">
                  <c:v>44742.25</c:v>
                </c:pt>
                <c:pt idx="702">
                  <c:v>44742.291666666701</c:v>
                </c:pt>
                <c:pt idx="703">
                  <c:v>44742.333333333299</c:v>
                </c:pt>
                <c:pt idx="704">
                  <c:v>44742.375</c:v>
                </c:pt>
                <c:pt idx="705">
                  <c:v>44742.416666666701</c:v>
                </c:pt>
                <c:pt idx="706">
                  <c:v>44742.458333333299</c:v>
                </c:pt>
                <c:pt idx="707">
                  <c:v>44742.5</c:v>
                </c:pt>
                <c:pt idx="708">
                  <c:v>44742.541666666701</c:v>
                </c:pt>
                <c:pt idx="709">
                  <c:v>44742.583333333299</c:v>
                </c:pt>
                <c:pt idx="710">
                  <c:v>44742.625</c:v>
                </c:pt>
                <c:pt idx="711">
                  <c:v>44742.666666666701</c:v>
                </c:pt>
                <c:pt idx="712">
                  <c:v>44742.708333333299</c:v>
                </c:pt>
                <c:pt idx="713">
                  <c:v>44742.75</c:v>
                </c:pt>
                <c:pt idx="714">
                  <c:v>44742.791666666701</c:v>
                </c:pt>
                <c:pt idx="715">
                  <c:v>44742.833333333299</c:v>
                </c:pt>
                <c:pt idx="716">
                  <c:v>44742.875</c:v>
                </c:pt>
                <c:pt idx="717">
                  <c:v>44742.916666666701</c:v>
                </c:pt>
                <c:pt idx="718">
                  <c:v>44742.958333333299</c:v>
                </c:pt>
                <c:pt idx="719">
                  <c:v>44743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0.93416969999999999</c:v>
                </c:pt>
                <c:pt idx="1">
                  <c:v>1.1628019999999999</c:v>
                </c:pt>
                <c:pt idx="2">
                  <c:v>1.2900149999999999</c:v>
                </c:pt>
                <c:pt idx="3">
                  <c:v>1.333485</c:v>
                </c:pt>
                <c:pt idx="4">
                  <c:v>1.361917</c:v>
                </c:pt>
                <c:pt idx="5">
                  <c:v>0.81106789999999995</c:v>
                </c:pt>
                <c:pt idx="6">
                  <c:v>0.48559560000000002</c:v>
                </c:pt>
                <c:pt idx="7">
                  <c:v>0.82768359999999996</c:v>
                </c:pt>
                <c:pt idx="8">
                  <c:v>0.80867900000000004</c:v>
                </c:pt>
                <c:pt idx="9">
                  <c:v>1.02956</c:v>
                </c:pt>
                <c:pt idx="10">
                  <c:v>0.32361760000000001</c:v>
                </c:pt>
                <c:pt idx="11">
                  <c:v>0.75454810000000005</c:v>
                </c:pt>
                <c:pt idx="12">
                  <c:v>2.844179</c:v>
                </c:pt>
                <c:pt idx="13">
                  <c:v>0.71310620000000002</c:v>
                </c:pt>
                <c:pt idx="14">
                  <c:v>0.2757502</c:v>
                </c:pt>
                <c:pt idx="15">
                  <c:v>0.72446149999999998</c:v>
                </c:pt>
                <c:pt idx="16">
                  <c:v>1.107362</c:v>
                </c:pt>
                <c:pt idx="17">
                  <c:v>3.8216160000000001</c:v>
                </c:pt>
                <c:pt idx="18">
                  <c:v>1.8579110000000001</c:v>
                </c:pt>
                <c:pt idx="19">
                  <c:v>1.6075079999999999</c:v>
                </c:pt>
                <c:pt idx="20">
                  <c:v>1.4140569999999999</c:v>
                </c:pt>
                <c:pt idx="21">
                  <c:v>0.83204319999999998</c:v>
                </c:pt>
                <c:pt idx="23">
                  <c:v>1.445986</c:v>
                </c:pt>
                <c:pt idx="24">
                  <c:v>0.92747749999999995</c:v>
                </c:pt>
                <c:pt idx="25">
                  <c:v>0.69048549999999997</c:v>
                </c:pt>
                <c:pt idx="26">
                  <c:v>2.0986919999999998</c:v>
                </c:pt>
                <c:pt idx="27">
                  <c:v>2.4060320000000002</c:v>
                </c:pt>
                <c:pt idx="28">
                  <c:v>1.565984</c:v>
                </c:pt>
                <c:pt idx="29">
                  <c:v>1.1743729999999999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0.18023729999999999</c:v>
                </c:pt>
                <c:pt idx="1">
                  <c:v>0.47033199999999997</c:v>
                </c:pt>
                <c:pt idx="2">
                  <c:v>0.49582920000000003</c:v>
                </c:pt>
                <c:pt idx="3">
                  <c:v>0.39116139999999999</c:v>
                </c:pt>
                <c:pt idx="4">
                  <c:v>0.24936340000000001</c:v>
                </c:pt>
                <c:pt idx="5">
                  <c:v>0.31917410000000002</c:v>
                </c:pt>
                <c:pt idx="6">
                  <c:v>0.27447339999999998</c:v>
                </c:pt>
                <c:pt idx="7">
                  <c:v>0.1968193</c:v>
                </c:pt>
                <c:pt idx="8">
                  <c:v>0.34198830000000002</c:v>
                </c:pt>
                <c:pt idx="9">
                  <c:v>0.22847490000000001</c:v>
                </c:pt>
                <c:pt idx="10">
                  <c:v>0.19066610000000001</c:v>
                </c:pt>
                <c:pt idx="11">
                  <c:v>0.51860390000000001</c:v>
                </c:pt>
                <c:pt idx="12">
                  <c:v>3.2055319999999998</c:v>
                </c:pt>
                <c:pt idx="13">
                  <c:v>0.28695779999999999</c:v>
                </c:pt>
                <c:pt idx="14">
                  <c:v>0.1919583</c:v>
                </c:pt>
                <c:pt idx="15">
                  <c:v>0.18425320000000001</c:v>
                </c:pt>
                <c:pt idx="16">
                  <c:v>0.42834040000000001</c:v>
                </c:pt>
                <c:pt idx="17">
                  <c:v>4.1459039999999998</c:v>
                </c:pt>
                <c:pt idx="18">
                  <c:v>0.75261250000000002</c:v>
                </c:pt>
                <c:pt idx="19">
                  <c:v>0.3755636</c:v>
                </c:pt>
                <c:pt idx="20">
                  <c:v>0.51014619999999999</c:v>
                </c:pt>
                <c:pt idx="21">
                  <c:v>0.13840369999999999</c:v>
                </c:pt>
                <c:pt idx="22">
                  <c:v>-5.4509910000000002E-2</c:v>
                </c:pt>
                <c:pt idx="23">
                  <c:v>0.21155669999999999</c:v>
                </c:pt>
                <c:pt idx="24">
                  <c:v>0.38862360000000001</c:v>
                </c:pt>
                <c:pt idx="25">
                  <c:v>0.1563543</c:v>
                </c:pt>
                <c:pt idx="26">
                  <c:v>1.535758</c:v>
                </c:pt>
                <c:pt idx="27">
                  <c:v>1.171414</c:v>
                </c:pt>
                <c:pt idx="28">
                  <c:v>0.90549040000000003</c:v>
                </c:pt>
                <c:pt idx="29">
                  <c:v>0.79152650000000002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195E-2"/>
          <c:y val="0.1509247311827972"/>
          <c:w val="0.74682702585164018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1.3620080000000001</c:v>
                </c:pt>
                <c:pt idx="1">
                  <c:v>1.6904809999999999</c:v>
                </c:pt>
                <c:pt idx="2">
                  <c:v>2.0360580000000001</c:v>
                </c:pt>
                <c:pt idx="3">
                  <c:v>2.0109349999999999</c:v>
                </c:pt>
                <c:pt idx="4">
                  <c:v>1.925114</c:v>
                </c:pt>
                <c:pt idx="5">
                  <c:v>1.4394009999999999</c:v>
                </c:pt>
                <c:pt idx="6">
                  <c:v>0.94652879999999995</c:v>
                </c:pt>
                <c:pt idx="7">
                  <c:v>1.4041319999999999</c:v>
                </c:pt>
                <c:pt idx="8">
                  <c:v>1.4067460000000001</c:v>
                </c:pt>
                <c:pt idx="9">
                  <c:v>1.5466819999999999</c:v>
                </c:pt>
                <c:pt idx="10">
                  <c:v>0.90035500000000002</c:v>
                </c:pt>
                <c:pt idx="11">
                  <c:v>0.94861600000000001</c:v>
                </c:pt>
                <c:pt idx="12">
                  <c:v>1.7683359999999999</c:v>
                </c:pt>
                <c:pt idx="13">
                  <c:v>1.3838140000000001</c:v>
                </c:pt>
                <c:pt idx="14">
                  <c:v>0.89190689999999995</c:v>
                </c:pt>
                <c:pt idx="15">
                  <c:v>1.1971449999999999</c:v>
                </c:pt>
                <c:pt idx="16">
                  <c:v>1.6767430000000001</c:v>
                </c:pt>
                <c:pt idx="17">
                  <c:v>2.0280230000000001</c:v>
                </c:pt>
                <c:pt idx="18">
                  <c:v>2.6805560000000002</c:v>
                </c:pt>
                <c:pt idx="19">
                  <c:v>2.2607499999999998</c:v>
                </c:pt>
                <c:pt idx="20">
                  <c:v>2.0175860000000001</c:v>
                </c:pt>
                <c:pt idx="21">
                  <c:v>1.1857150000000001</c:v>
                </c:pt>
                <c:pt idx="22">
                  <c:v>0.70125669999999996</c:v>
                </c:pt>
                <c:pt idx="23">
                  <c:v>2.0334319999999999</c:v>
                </c:pt>
                <c:pt idx="24">
                  <c:v>1.563542</c:v>
                </c:pt>
                <c:pt idx="25">
                  <c:v>1.171187</c:v>
                </c:pt>
                <c:pt idx="26">
                  <c:v>1.671154</c:v>
                </c:pt>
                <c:pt idx="27">
                  <c:v>2.5871400000000002</c:v>
                </c:pt>
                <c:pt idx="28">
                  <c:v>2.1740119999999998</c:v>
                </c:pt>
                <c:pt idx="29">
                  <c:v>1.762731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0.30136360000000001</c:v>
                </c:pt>
                <c:pt idx="1">
                  <c:v>1.1758360000000001</c:v>
                </c:pt>
                <c:pt idx="2">
                  <c:v>1.361729</c:v>
                </c:pt>
                <c:pt idx="3">
                  <c:v>0.79601239999999995</c:v>
                </c:pt>
                <c:pt idx="4">
                  <c:v>0.41854029999999998</c:v>
                </c:pt>
                <c:pt idx="5">
                  <c:v>0.60987100000000005</c:v>
                </c:pt>
                <c:pt idx="6">
                  <c:v>0.46064169999999999</c:v>
                </c:pt>
                <c:pt idx="7">
                  <c:v>0.64899689999999999</c:v>
                </c:pt>
                <c:pt idx="8">
                  <c:v>0.47311320000000001</c:v>
                </c:pt>
                <c:pt idx="9">
                  <c:v>0.33112069999999999</c:v>
                </c:pt>
                <c:pt idx="10">
                  <c:v>0.43044209999999999</c:v>
                </c:pt>
                <c:pt idx="11">
                  <c:v>1.2470760000000001</c:v>
                </c:pt>
                <c:pt idx="12">
                  <c:v>4.1740959999999996</c:v>
                </c:pt>
                <c:pt idx="13">
                  <c:v>1.380115</c:v>
                </c:pt>
                <c:pt idx="14">
                  <c:v>0.60450420000000005</c:v>
                </c:pt>
                <c:pt idx="15">
                  <c:v>0.64585610000000004</c:v>
                </c:pt>
                <c:pt idx="16">
                  <c:v>0.85790949999999999</c:v>
                </c:pt>
                <c:pt idx="17">
                  <c:v>4.5553419999999996</c:v>
                </c:pt>
                <c:pt idx="18">
                  <c:v>0.91599909999999996</c:v>
                </c:pt>
                <c:pt idx="19">
                  <c:v>0.73385</c:v>
                </c:pt>
                <c:pt idx="20">
                  <c:v>1.832894</c:v>
                </c:pt>
                <c:pt idx="21">
                  <c:v>0.67175910000000005</c:v>
                </c:pt>
                <c:pt idx="22">
                  <c:v>0.93211049999999995</c:v>
                </c:pt>
                <c:pt idx="23">
                  <c:v>0.57015530000000003</c:v>
                </c:pt>
                <c:pt idx="24">
                  <c:v>1.178356</c:v>
                </c:pt>
                <c:pt idx="25">
                  <c:v>0.80154499999999995</c:v>
                </c:pt>
                <c:pt idx="26">
                  <c:v>1.966245</c:v>
                </c:pt>
                <c:pt idx="27">
                  <c:v>1.600196</c:v>
                </c:pt>
                <c:pt idx="28">
                  <c:v>1.5297160000000001</c:v>
                </c:pt>
                <c:pt idx="29">
                  <c:v>1.7430699999999999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742"/>
          <c:min val="44713"/>
        </c:scaling>
        <c:delete val="0"/>
        <c:axPos val="b"/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44713.041666666701</c:v>
                </c:pt>
                <c:pt idx="1">
                  <c:v>44713.083333333299</c:v>
                </c:pt>
                <c:pt idx="2">
                  <c:v>44713.125</c:v>
                </c:pt>
                <c:pt idx="3">
                  <c:v>44713.166666666701</c:v>
                </c:pt>
                <c:pt idx="4">
                  <c:v>44713.208333333299</c:v>
                </c:pt>
                <c:pt idx="5">
                  <c:v>44713.25</c:v>
                </c:pt>
                <c:pt idx="6">
                  <c:v>44713.291666666701</c:v>
                </c:pt>
                <c:pt idx="7">
                  <c:v>44713.333333333299</c:v>
                </c:pt>
                <c:pt idx="8">
                  <c:v>44713.375</c:v>
                </c:pt>
                <c:pt idx="9">
                  <c:v>44713.416666666701</c:v>
                </c:pt>
                <c:pt idx="10">
                  <c:v>44713.458333333299</c:v>
                </c:pt>
                <c:pt idx="11">
                  <c:v>44713.5</c:v>
                </c:pt>
                <c:pt idx="12">
                  <c:v>44713.541666666701</c:v>
                </c:pt>
                <c:pt idx="13">
                  <c:v>44713.583333333299</c:v>
                </c:pt>
                <c:pt idx="14">
                  <c:v>44713.625</c:v>
                </c:pt>
                <c:pt idx="15">
                  <c:v>44713.666666666701</c:v>
                </c:pt>
                <c:pt idx="16">
                  <c:v>44713.708333333299</c:v>
                </c:pt>
                <c:pt idx="17">
                  <c:v>44713.75</c:v>
                </c:pt>
                <c:pt idx="18">
                  <c:v>44713.791666666701</c:v>
                </c:pt>
                <c:pt idx="19">
                  <c:v>44713.833333333299</c:v>
                </c:pt>
                <c:pt idx="20">
                  <c:v>44713.875</c:v>
                </c:pt>
                <c:pt idx="21">
                  <c:v>44713.916666666701</c:v>
                </c:pt>
                <c:pt idx="22">
                  <c:v>44713.958333333299</c:v>
                </c:pt>
                <c:pt idx="23">
                  <c:v>44714</c:v>
                </c:pt>
                <c:pt idx="24">
                  <c:v>44714.041666666701</c:v>
                </c:pt>
                <c:pt idx="25">
                  <c:v>44714.083333333299</c:v>
                </c:pt>
                <c:pt idx="26">
                  <c:v>44714.125</c:v>
                </c:pt>
                <c:pt idx="27">
                  <c:v>44714.166666666701</c:v>
                </c:pt>
                <c:pt idx="28">
                  <c:v>44714.208333333299</c:v>
                </c:pt>
                <c:pt idx="29">
                  <c:v>44714.25</c:v>
                </c:pt>
                <c:pt idx="30">
                  <c:v>44714.291666666701</c:v>
                </c:pt>
                <c:pt idx="31">
                  <c:v>44714.333333333299</c:v>
                </c:pt>
                <c:pt idx="32">
                  <c:v>44714.375</c:v>
                </c:pt>
                <c:pt idx="33">
                  <c:v>44714.416666666701</c:v>
                </c:pt>
                <c:pt idx="34">
                  <c:v>44714.458333333299</c:v>
                </c:pt>
                <c:pt idx="35">
                  <c:v>44714.5</c:v>
                </c:pt>
                <c:pt idx="36">
                  <c:v>44714.541666666701</c:v>
                </c:pt>
                <c:pt idx="37">
                  <c:v>44714.583333333299</c:v>
                </c:pt>
                <c:pt idx="38">
                  <c:v>44714.625</c:v>
                </c:pt>
                <c:pt idx="39">
                  <c:v>44714.666666666701</c:v>
                </c:pt>
                <c:pt idx="40">
                  <c:v>44714.708333333299</c:v>
                </c:pt>
                <c:pt idx="41">
                  <c:v>44714.75</c:v>
                </c:pt>
                <c:pt idx="42">
                  <c:v>44714.791666666701</c:v>
                </c:pt>
                <c:pt idx="43">
                  <c:v>44714.833333333299</c:v>
                </c:pt>
                <c:pt idx="44">
                  <c:v>44714.875</c:v>
                </c:pt>
                <c:pt idx="45">
                  <c:v>44714.916666666701</c:v>
                </c:pt>
                <c:pt idx="46">
                  <c:v>44714.958333333299</c:v>
                </c:pt>
                <c:pt idx="47">
                  <c:v>44715</c:v>
                </c:pt>
                <c:pt idx="48">
                  <c:v>44715.041666666701</c:v>
                </c:pt>
                <c:pt idx="49">
                  <c:v>44715.083333333299</c:v>
                </c:pt>
                <c:pt idx="50">
                  <c:v>44715.125</c:v>
                </c:pt>
                <c:pt idx="51">
                  <c:v>44715.166666666701</c:v>
                </c:pt>
                <c:pt idx="52">
                  <c:v>44715.208333333299</c:v>
                </c:pt>
                <c:pt idx="53">
                  <c:v>44715.25</c:v>
                </c:pt>
                <c:pt idx="54">
                  <c:v>44715.291666666701</c:v>
                </c:pt>
                <c:pt idx="55">
                  <c:v>44715.333333333299</c:v>
                </c:pt>
                <c:pt idx="56">
                  <c:v>44715.375</c:v>
                </c:pt>
                <c:pt idx="57">
                  <c:v>44715.416666666701</c:v>
                </c:pt>
                <c:pt idx="58">
                  <c:v>44715.458333333299</c:v>
                </c:pt>
                <c:pt idx="59">
                  <c:v>44715.5</c:v>
                </c:pt>
                <c:pt idx="60">
                  <c:v>44715.541666666701</c:v>
                </c:pt>
                <c:pt idx="61">
                  <c:v>44715.583333333299</c:v>
                </c:pt>
                <c:pt idx="62">
                  <c:v>44715.625</c:v>
                </c:pt>
                <c:pt idx="63">
                  <c:v>44715.666666666701</c:v>
                </c:pt>
                <c:pt idx="64">
                  <c:v>44715.708333333299</c:v>
                </c:pt>
                <c:pt idx="65">
                  <c:v>44715.75</c:v>
                </c:pt>
                <c:pt idx="66">
                  <c:v>44715.791666666701</c:v>
                </c:pt>
                <c:pt idx="67">
                  <c:v>44715.833333333299</c:v>
                </c:pt>
                <c:pt idx="68">
                  <c:v>44715.875</c:v>
                </c:pt>
                <c:pt idx="69">
                  <c:v>44715.916666666701</c:v>
                </c:pt>
                <c:pt idx="70">
                  <c:v>44715.958333333299</c:v>
                </c:pt>
                <c:pt idx="71">
                  <c:v>44716</c:v>
                </c:pt>
                <c:pt idx="72">
                  <c:v>44716.041666666701</c:v>
                </c:pt>
                <c:pt idx="73">
                  <c:v>44716.083333333299</c:v>
                </c:pt>
                <c:pt idx="74">
                  <c:v>44716.125</c:v>
                </c:pt>
                <c:pt idx="75">
                  <c:v>44716.166666666701</c:v>
                </c:pt>
                <c:pt idx="76">
                  <c:v>44716.208333333299</c:v>
                </c:pt>
                <c:pt idx="77">
                  <c:v>44716.25</c:v>
                </c:pt>
                <c:pt idx="78">
                  <c:v>44716.291666666701</c:v>
                </c:pt>
                <c:pt idx="79">
                  <c:v>44716.333333333299</c:v>
                </c:pt>
                <c:pt idx="80">
                  <c:v>44716.375</c:v>
                </c:pt>
                <c:pt idx="81">
                  <c:v>44716.416666666701</c:v>
                </c:pt>
                <c:pt idx="82">
                  <c:v>44716.458333333299</c:v>
                </c:pt>
                <c:pt idx="83">
                  <c:v>44716.5</c:v>
                </c:pt>
                <c:pt idx="84">
                  <c:v>44716.541666666701</c:v>
                </c:pt>
                <c:pt idx="85">
                  <c:v>44716.583333333299</c:v>
                </c:pt>
                <c:pt idx="86">
                  <c:v>44716.625</c:v>
                </c:pt>
                <c:pt idx="87">
                  <c:v>44716.666666666701</c:v>
                </c:pt>
                <c:pt idx="88">
                  <c:v>44716.708333333299</c:v>
                </c:pt>
                <c:pt idx="89">
                  <c:v>44716.75</c:v>
                </c:pt>
                <c:pt idx="90">
                  <c:v>44716.791666666701</c:v>
                </c:pt>
                <c:pt idx="91">
                  <c:v>44716.833333333299</c:v>
                </c:pt>
                <c:pt idx="92">
                  <c:v>44716.875</c:v>
                </c:pt>
                <c:pt idx="93">
                  <c:v>44716.916666666701</c:v>
                </c:pt>
                <c:pt idx="94">
                  <c:v>44716.958333333299</c:v>
                </c:pt>
                <c:pt idx="95">
                  <c:v>44717</c:v>
                </c:pt>
                <c:pt idx="96">
                  <c:v>44717.041666666701</c:v>
                </c:pt>
                <c:pt idx="97">
                  <c:v>44717.083333333299</c:v>
                </c:pt>
                <c:pt idx="98">
                  <c:v>44717.125</c:v>
                </c:pt>
                <c:pt idx="99">
                  <c:v>44717.166666666701</c:v>
                </c:pt>
                <c:pt idx="100">
                  <c:v>44717.208333333299</c:v>
                </c:pt>
                <c:pt idx="101">
                  <c:v>44717.25</c:v>
                </c:pt>
                <c:pt idx="102">
                  <c:v>44717.291666666701</c:v>
                </c:pt>
                <c:pt idx="103">
                  <c:v>44717.333333333299</c:v>
                </c:pt>
                <c:pt idx="104">
                  <c:v>44717.375</c:v>
                </c:pt>
                <c:pt idx="105">
                  <c:v>44717.416666666701</c:v>
                </c:pt>
                <c:pt idx="106">
                  <c:v>44717.458333333299</c:v>
                </c:pt>
                <c:pt idx="107">
                  <c:v>44717.5</c:v>
                </c:pt>
                <c:pt idx="108">
                  <c:v>44717.541666666701</c:v>
                </c:pt>
                <c:pt idx="109">
                  <c:v>44717.583333333299</c:v>
                </c:pt>
                <c:pt idx="110">
                  <c:v>44717.625</c:v>
                </c:pt>
                <c:pt idx="111">
                  <c:v>44717.666666666701</c:v>
                </c:pt>
                <c:pt idx="112">
                  <c:v>44717.708333333299</c:v>
                </c:pt>
                <c:pt idx="113">
                  <c:v>44717.75</c:v>
                </c:pt>
                <c:pt idx="114">
                  <c:v>44717.791666666701</c:v>
                </c:pt>
                <c:pt idx="115">
                  <c:v>44717.833333333299</c:v>
                </c:pt>
                <c:pt idx="116">
                  <c:v>44717.875</c:v>
                </c:pt>
                <c:pt idx="117">
                  <c:v>44717.916666666701</c:v>
                </c:pt>
                <c:pt idx="118">
                  <c:v>44717.958333333299</c:v>
                </c:pt>
                <c:pt idx="119">
                  <c:v>44718</c:v>
                </c:pt>
                <c:pt idx="120">
                  <c:v>44718.041666666701</c:v>
                </c:pt>
                <c:pt idx="121">
                  <c:v>44718.083333333299</c:v>
                </c:pt>
                <c:pt idx="122">
                  <c:v>44718.125</c:v>
                </c:pt>
                <c:pt idx="123">
                  <c:v>44718.166666666701</c:v>
                </c:pt>
                <c:pt idx="124">
                  <c:v>44718.208333333299</c:v>
                </c:pt>
                <c:pt idx="125">
                  <c:v>44718.25</c:v>
                </c:pt>
                <c:pt idx="126">
                  <c:v>44718.291666666701</c:v>
                </c:pt>
                <c:pt idx="127">
                  <c:v>44718.333333333299</c:v>
                </c:pt>
                <c:pt idx="128">
                  <c:v>44718.375</c:v>
                </c:pt>
                <c:pt idx="129">
                  <c:v>44718.416666666701</c:v>
                </c:pt>
                <c:pt idx="130">
                  <c:v>44718.458333333299</c:v>
                </c:pt>
                <c:pt idx="131">
                  <c:v>44718.5</c:v>
                </c:pt>
                <c:pt idx="132">
                  <c:v>44718.541666666701</c:v>
                </c:pt>
                <c:pt idx="133">
                  <c:v>44718.583333333299</c:v>
                </c:pt>
                <c:pt idx="134">
                  <c:v>44718.625</c:v>
                </c:pt>
                <c:pt idx="135">
                  <c:v>44718.666666666701</c:v>
                </c:pt>
                <c:pt idx="136">
                  <c:v>44718.708333333299</c:v>
                </c:pt>
                <c:pt idx="137">
                  <c:v>44718.75</c:v>
                </c:pt>
                <c:pt idx="138">
                  <c:v>44718.791666666701</c:v>
                </c:pt>
                <c:pt idx="139">
                  <c:v>44718.833333333299</c:v>
                </c:pt>
                <c:pt idx="140">
                  <c:v>44718.875</c:v>
                </c:pt>
                <c:pt idx="141">
                  <c:v>44718.916666666701</c:v>
                </c:pt>
                <c:pt idx="142">
                  <c:v>44718.958333333299</c:v>
                </c:pt>
                <c:pt idx="143">
                  <c:v>44719</c:v>
                </c:pt>
                <c:pt idx="144">
                  <c:v>44719.041666666701</c:v>
                </c:pt>
                <c:pt idx="145">
                  <c:v>44719.083333333299</c:v>
                </c:pt>
                <c:pt idx="146">
                  <c:v>44719.125</c:v>
                </c:pt>
                <c:pt idx="147">
                  <c:v>44719.166666666701</c:v>
                </c:pt>
                <c:pt idx="148">
                  <c:v>44719.208333333299</c:v>
                </c:pt>
                <c:pt idx="149">
                  <c:v>44719.25</c:v>
                </c:pt>
                <c:pt idx="150">
                  <c:v>44719.291666666701</c:v>
                </c:pt>
                <c:pt idx="151">
                  <c:v>44719.333333333299</c:v>
                </c:pt>
                <c:pt idx="152">
                  <c:v>44719.375</c:v>
                </c:pt>
                <c:pt idx="153">
                  <c:v>44719.416666666701</c:v>
                </c:pt>
                <c:pt idx="154">
                  <c:v>44719.458333333299</c:v>
                </c:pt>
                <c:pt idx="155">
                  <c:v>44719.5</c:v>
                </c:pt>
                <c:pt idx="156">
                  <c:v>44719.541666666701</c:v>
                </c:pt>
                <c:pt idx="157">
                  <c:v>44719.583333333299</c:v>
                </c:pt>
                <c:pt idx="158">
                  <c:v>44719.625</c:v>
                </c:pt>
                <c:pt idx="159">
                  <c:v>44719.666666666701</c:v>
                </c:pt>
                <c:pt idx="160">
                  <c:v>44719.708333333299</c:v>
                </c:pt>
                <c:pt idx="161">
                  <c:v>44719.75</c:v>
                </c:pt>
                <c:pt idx="162">
                  <c:v>44719.791666666701</c:v>
                </c:pt>
                <c:pt idx="163">
                  <c:v>44719.833333333299</c:v>
                </c:pt>
                <c:pt idx="164">
                  <c:v>44719.875</c:v>
                </c:pt>
                <c:pt idx="165">
                  <c:v>44719.916666666701</c:v>
                </c:pt>
                <c:pt idx="166">
                  <c:v>44719.958333333299</c:v>
                </c:pt>
                <c:pt idx="167">
                  <c:v>44720</c:v>
                </c:pt>
                <c:pt idx="168">
                  <c:v>44720.041666666701</c:v>
                </c:pt>
                <c:pt idx="169">
                  <c:v>44720.083333333299</c:v>
                </c:pt>
                <c:pt idx="170">
                  <c:v>44720.125</c:v>
                </c:pt>
                <c:pt idx="171">
                  <c:v>44720.166666666701</c:v>
                </c:pt>
                <c:pt idx="172">
                  <c:v>44720.208333333299</c:v>
                </c:pt>
                <c:pt idx="173">
                  <c:v>44720.25</c:v>
                </c:pt>
                <c:pt idx="174">
                  <c:v>44720.291666666701</c:v>
                </c:pt>
                <c:pt idx="175">
                  <c:v>44720.333333333299</c:v>
                </c:pt>
                <c:pt idx="176">
                  <c:v>44720.375</c:v>
                </c:pt>
                <c:pt idx="177">
                  <c:v>44720.416666666701</c:v>
                </c:pt>
                <c:pt idx="178">
                  <c:v>44720.458333333299</c:v>
                </c:pt>
                <c:pt idx="179">
                  <c:v>44720.5</c:v>
                </c:pt>
                <c:pt idx="180">
                  <c:v>44720.541666666701</c:v>
                </c:pt>
                <c:pt idx="181">
                  <c:v>44720.583333333299</c:v>
                </c:pt>
                <c:pt idx="182">
                  <c:v>44720.625</c:v>
                </c:pt>
                <c:pt idx="183">
                  <c:v>44720.666666666701</c:v>
                </c:pt>
                <c:pt idx="184">
                  <c:v>44720.708333333299</c:v>
                </c:pt>
                <c:pt idx="185">
                  <c:v>44720.75</c:v>
                </c:pt>
                <c:pt idx="186">
                  <c:v>44720.791666666701</c:v>
                </c:pt>
                <c:pt idx="187">
                  <c:v>44720.833333333299</c:v>
                </c:pt>
                <c:pt idx="188">
                  <c:v>44720.875</c:v>
                </c:pt>
                <c:pt idx="189">
                  <c:v>44720.916666666701</c:v>
                </c:pt>
                <c:pt idx="190">
                  <c:v>44720.958333333299</c:v>
                </c:pt>
                <c:pt idx="191">
                  <c:v>44721</c:v>
                </c:pt>
                <c:pt idx="192">
                  <c:v>44721.041666666701</c:v>
                </c:pt>
                <c:pt idx="193">
                  <c:v>44721.083333333299</c:v>
                </c:pt>
                <c:pt idx="194">
                  <c:v>44721.125</c:v>
                </c:pt>
                <c:pt idx="195">
                  <c:v>44721.166666666701</c:v>
                </c:pt>
                <c:pt idx="196">
                  <c:v>44721.208333333299</c:v>
                </c:pt>
                <c:pt idx="197">
                  <c:v>44721.25</c:v>
                </c:pt>
                <c:pt idx="198">
                  <c:v>44721.291666666701</c:v>
                </c:pt>
                <c:pt idx="199">
                  <c:v>44721.333333333299</c:v>
                </c:pt>
                <c:pt idx="200">
                  <c:v>44721.375</c:v>
                </c:pt>
                <c:pt idx="201">
                  <c:v>44721.416666666701</c:v>
                </c:pt>
                <c:pt idx="202">
                  <c:v>44721.458333333299</c:v>
                </c:pt>
                <c:pt idx="203">
                  <c:v>44721.5</c:v>
                </c:pt>
                <c:pt idx="204">
                  <c:v>44721.541666666701</c:v>
                </c:pt>
                <c:pt idx="205">
                  <c:v>44721.583333333299</c:v>
                </c:pt>
                <c:pt idx="206">
                  <c:v>44721.625</c:v>
                </c:pt>
                <c:pt idx="207">
                  <c:v>44721.666666666701</c:v>
                </c:pt>
                <c:pt idx="208">
                  <c:v>44721.708333333299</c:v>
                </c:pt>
                <c:pt idx="209">
                  <c:v>44721.75</c:v>
                </c:pt>
                <c:pt idx="210">
                  <c:v>44721.791666666701</c:v>
                </c:pt>
                <c:pt idx="211">
                  <c:v>44721.833333333299</c:v>
                </c:pt>
                <c:pt idx="212">
                  <c:v>44721.875</c:v>
                </c:pt>
                <c:pt idx="213">
                  <c:v>44721.916666666701</c:v>
                </c:pt>
                <c:pt idx="214">
                  <c:v>44721.958333333299</c:v>
                </c:pt>
                <c:pt idx="215">
                  <c:v>44722</c:v>
                </c:pt>
                <c:pt idx="216">
                  <c:v>44722.041666666701</c:v>
                </c:pt>
                <c:pt idx="217">
                  <c:v>44722.083333333299</c:v>
                </c:pt>
                <c:pt idx="218">
                  <c:v>44722.125</c:v>
                </c:pt>
                <c:pt idx="219">
                  <c:v>44722.166666666701</c:v>
                </c:pt>
                <c:pt idx="220">
                  <c:v>44722.208333333299</c:v>
                </c:pt>
                <c:pt idx="221">
                  <c:v>44722.25</c:v>
                </c:pt>
                <c:pt idx="222">
                  <c:v>44722.291666666701</c:v>
                </c:pt>
                <c:pt idx="223">
                  <c:v>44722.333333333299</c:v>
                </c:pt>
                <c:pt idx="224">
                  <c:v>44722.375</c:v>
                </c:pt>
                <c:pt idx="225">
                  <c:v>44722.416666666701</c:v>
                </c:pt>
                <c:pt idx="226">
                  <c:v>44722.458333333299</c:v>
                </c:pt>
                <c:pt idx="227">
                  <c:v>44722.5</c:v>
                </c:pt>
                <c:pt idx="228">
                  <c:v>44722.541666666701</c:v>
                </c:pt>
                <c:pt idx="229">
                  <c:v>44722.583333333299</c:v>
                </c:pt>
                <c:pt idx="230">
                  <c:v>44722.625</c:v>
                </c:pt>
                <c:pt idx="231">
                  <c:v>44722.666666666701</c:v>
                </c:pt>
                <c:pt idx="232">
                  <c:v>44722.708333333299</c:v>
                </c:pt>
                <c:pt idx="233">
                  <c:v>44722.75</c:v>
                </c:pt>
                <c:pt idx="234">
                  <c:v>44722.791666666701</c:v>
                </c:pt>
                <c:pt idx="235">
                  <c:v>44722.833333333299</c:v>
                </c:pt>
                <c:pt idx="236">
                  <c:v>44722.875</c:v>
                </c:pt>
                <c:pt idx="237">
                  <c:v>44722.916666666701</c:v>
                </c:pt>
                <c:pt idx="238">
                  <c:v>44722.958333333299</c:v>
                </c:pt>
                <c:pt idx="239">
                  <c:v>44723</c:v>
                </c:pt>
                <c:pt idx="240">
                  <c:v>44723.041666666701</c:v>
                </c:pt>
                <c:pt idx="241">
                  <c:v>44723.083333333299</c:v>
                </c:pt>
                <c:pt idx="242">
                  <c:v>44723.125</c:v>
                </c:pt>
                <c:pt idx="243">
                  <c:v>44723.166666666701</c:v>
                </c:pt>
                <c:pt idx="244">
                  <c:v>44723.208333333299</c:v>
                </c:pt>
                <c:pt idx="245">
                  <c:v>44723.25</c:v>
                </c:pt>
                <c:pt idx="246">
                  <c:v>44723.291666666701</c:v>
                </c:pt>
                <c:pt idx="247">
                  <c:v>44723.333333333299</c:v>
                </c:pt>
                <c:pt idx="248">
                  <c:v>44723.375</c:v>
                </c:pt>
                <c:pt idx="249">
                  <c:v>44723.416666666701</c:v>
                </c:pt>
                <c:pt idx="250">
                  <c:v>44723.458333333299</c:v>
                </c:pt>
                <c:pt idx="251">
                  <c:v>44723.5</c:v>
                </c:pt>
                <c:pt idx="252">
                  <c:v>44723.541666666701</c:v>
                </c:pt>
                <c:pt idx="253">
                  <c:v>44723.583333333299</c:v>
                </c:pt>
                <c:pt idx="254">
                  <c:v>44723.625</c:v>
                </c:pt>
                <c:pt idx="255">
                  <c:v>44723.666666666701</c:v>
                </c:pt>
                <c:pt idx="256">
                  <c:v>44723.708333333299</c:v>
                </c:pt>
                <c:pt idx="257">
                  <c:v>44723.75</c:v>
                </c:pt>
                <c:pt idx="258">
                  <c:v>44723.791666666701</c:v>
                </c:pt>
                <c:pt idx="259">
                  <c:v>44723.833333333299</c:v>
                </c:pt>
                <c:pt idx="260">
                  <c:v>44723.875</c:v>
                </c:pt>
                <c:pt idx="261">
                  <c:v>44723.916666666701</c:v>
                </c:pt>
                <c:pt idx="262">
                  <c:v>44723.958333333299</c:v>
                </c:pt>
                <c:pt idx="263">
                  <c:v>44724</c:v>
                </c:pt>
                <c:pt idx="264">
                  <c:v>44724.041666666701</c:v>
                </c:pt>
                <c:pt idx="265">
                  <c:v>44724.083333333299</c:v>
                </c:pt>
                <c:pt idx="266">
                  <c:v>44724.125</c:v>
                </c:pt>
                <c:pt idx="267">
                  <c:v>44724.166666666701</c:v>
                </c:pt>
                <c:pt idx="268">
                  <c:v>44724.208333333299</c:v>
                </c:pt>
                <c:pt idx="269">
                  <c:v>44724.25</c:v>
                </c:pt>
                <c:pt idx="270">
                  <c:v>44724.291666666701</c:v>
                </c:pt>
                <c:pt idx="271">
                  <c:v>44724.333333333299</c:v>
                </c:pt>
                <c:pt idx="272">
                  <c:v>44724.375</c:v>
                </c:pt>
                <c:pt idx="273">
                  <c:v>44724.416666666701</c:v>
                </c:pt>
                <c:pt idx="274">
                  <c:v>44724.458333333299</c:v>
                </c:pt>
                <c:pt idx="275">
                  <c:v>44724.5</c:v>
                </c:pt>
                <c:pt idx="276">
                  <c:v>44724.541666666701</c:v>
                </c:pt>
                <c:pt idx="277">
                  <c:v>44724.583333333299</c:v>
                </c:pt>
                <c:pt idx="278">
                  <c:v>44724.625</c:v>
                </c:pt>
                <c:pt idx="279">
                  <c:v>44724.666666666701</c:v>
                </c:pt>
                <c:pt idx="280">
                  <c:v>44724.708333333299</c:v>
                </c:pt>
                <c:pt idx="281">
                  <c:v>44724.75</c:v>
                </c:pt>
                <c:pt idx="282">
                  <c:v>44724.791666666701</c:v>
                </c:pt>
                <c:pt idx="283">
                  <c:v>44724.833333333299</c:v>
                </c:pt>
                <c:pt idx="284">
                  <c:v>44724.875</c:v>
                </c:pt>
                <c:pt idx="285">
                  <c:v>44724.916666666701</c:v>
                </c:pt>
                <c:pt idx="286">
                  <c:v>44724.958333333299</c:v>
                </c:pt>
                <c:pt idx="287">
                  <c:v>44725</c:v>
                </c:pt>
                <c:pt idx="288">
                  <c:v>44725.041666666701</c:v>
                </c:pt>
                <c:pt idx="289">
                  <c:v>44725.083333333299</c:v>
                </c:pt>
                <c:pt idx="290">
                  <c:v>44725.125</c:v>
                </c:pt>
                <c:pt idx="291">
                  <c:v>44725.166666666701</c:v>
                </c:pt>
                <c:pt idx="292">
                  <c:v>44725.208333333299</c:v>
                </c:pt>
                <c:pt idx="293">
                  <c:v>44725.25</c:v>
                </c:pt>
                <c:pt idx="294">
                  <c:v>44725.291666666701</c:v>
                </c:pt>
                <c:pt idx="295">
                  <c:v>44725.333333333299</c:v>
                </c:pt>
                <c:pt idx="296">
                  <c:v>44725.375</c:v>
                </c:pt>
                <c:pt idx="297">
                  <c:v>44725.416666666701</c:v>
                </c:pt>
                <c:pt idx="298">
                  <c:v>44725.458333333299</c:v>
                </c:pt>
                <c:pt idx="299">
                  <c:v>44725.5</c:v>
                </c:pt>
                <c:pt idx="300">
                  <c:v>44725.541666666701</c:v>
                </c:pt>
                <c:pt idx="301">
                  <c:v>44725.583333333299</c:v>
                </c:pt>
                <c:pt idx="302">
                  <c:v>44725.625</c:v>
                </c:pt>
                <c:pt idx="303">
                  <c:v>44725.666666666701</c:v>
                </c:pt>
                <c:pt idx="304">
                  <c:v>44725.708333333299</c:v>
                </c:pt>
                <c:pt idx="305">
                  <c:v>44725.75</c:v>
                </c:pt>
                <c:pt idx="306">
                  <c:v>44725.791666666701</c:v>
                </c:pt>
                <c:pt idx="307">
                  <c:v>44725.833333333299</c:v>
                </c:pt>
                <c:pt idx="308">
                  <c:v>44725.875</c:v>
                </c:pt>
                <c:pt idx="309">
                  <c:v>44725.916666666701</c:v>
                </c:pt>
                <c:pt idx="310">
                  <c:v>44725.958333333299</c:v>
                </c:pt>
                <c:pt idx="311">
                  <c:v>44726</c:v>
                </c:pt>
                <c:pt idx="312">
                  <c:v>44726.041666666701</c:v>
                </c:pt>
                <c:pt idx="313">
                  <c:v>44726.083333333299</c:v>
                </c:pt>
                <c:pt idx="314">
                  <c:v>44726.125</c:v>
                </c:pt>
                <c:pt idx="315">
                  <c:v>44726.166666666701</c:v>
                </c:pt>
                <c:pt idx="316">
                  <c:v>44726.208333333299</c:v>
                </c:pt>
                <c:pt idx="317">
                  <c:v>44726.25</c:v>
                </c:pt>
                <c:pt idx="318">
                  <c:v>44726.291666666701</c:v>
                </c:pt>
                <c:pt idx="319">
                  <c:v>44726.333333333299</c:v>
                </c:pt>
                <c:pt idx="320">
                  <c:v>44726.375</c:v>
                </c:pt>
                <c:pt idx="321">
                  <c:v>44726.416666666701</c:v>
                </c:pt>
                <c:pt idx="322">
                  <c:v>44726.458333333299</c:v>
                </c:pt>
                <c:pt idx="323">
                  <c:v>44726.5</c:v>
                </c:pt>
                <c:pt idx="324">
                  <c:v>44726.541666666701</c:v>
                </c:pt>
                <c:pt idx="325">
                  <c:v>44726.583333333299</c:v>
                </c:pt>
                <c:pt idx="326">
                  <c:v>44726.625</c:v>
                </c:pt>
                <c:pt idx="327">
                  <c:v>44726.666666666701</c:v>
                </c:pt>
                <c:pt idx="328">
                  <c:v>44726.708333333299</c:v>
                </c:pt>
                <c:pt idx="329">
                  <c:v>44726.75</c:v>
                </c:pt>
                <c:pt idx="330">
                  <c:v>44726.791666666701</c:v>
                </c:pt>
                <c:pt idx="331">
                  <c:v>44726.833333333299</c:v>
                </c:pt>
                <c:pt idx="332">
                  <c:v>44726.875</c:v>
                </c:pt>
                <c:pt idx="333">
                  <c:v>44726.916666666701</c:v>
                </c:pt>
                <c:pt idx="334">
                  <c:v>44726.958333333299</c:v>
                </c:pt>
                <c:pt idx="335">
                  <c:v>44727</c:v>
                </c:pt>
                <c:pt idx="336">
                  <c:v>44727.041666666701</c:v>
                </c:pt>
                <c:pt idx="337">
                  <c:v>44727.083333333299</c:v>
                </c:pt>
                <c:pt idx="338">
                  <c:v>44727.125</c:v>
                </c:pt>
                <c:pt idx="339">
                  <c:v>44727.166666666701</c:v>
                </c:pt>
                <c:pt idx="340">
                  <c:v>44727.208333333299</c:v>
                </c:pt>
                <c:pt idx="341">
                  <c:v>44727.25</c:v>
                </c:pt>
                <c:pt idx="342">
                  <c:v>44727.291666666701</c:v>
                </c:pt>
                <c:pt idx="343">
                  <c:v>44727.333333333299</c:v>
                </c:pt>
                <c:pt idx="344">
                  <c:v>44727.375</c:v>
                </c:pt>
                <c:pt idx="345">
                  <c:v>44727.416666666701</c:v>
                </c:pt>
                <c:pt idx="346">
                  <c:v>44727.458333333299</c:v>
                </c:pt>
                <c:pt idx="347">
                  <c:v>44727.5</c:v>
                </c:pt>
                <c:pt idx="348">
                  <c:v>44727.541666666701</c:v>
                </c:pt>
                <c:pt idx="349">
                  <c:v>44727.583333333299</c:v>
                </c:pt>
                <c:pt idx="350">
                  <c:v>44727.625</c:v>
                </c:pt>
                <c:pt idx="351">
                  <c:v>44727.666666666701</c:v>
                </c:pt>
                <c:pt idx="352">
                  <c:v>44727.708333333299</c:v>
                </c:pt>
                <c:pt idx="353">
                  <c:v>44727.75</c:v>
                </c:pt>
                <c:pt idx="354">
                  <c:v>44727.791666666701</c:v>
                </c:pt>
                <c:pt idx="355">
                  <c:v>44727.833333333299</c:v>
                </c:pt>
                <c:pt idx="356">
                  <c:v>44727.875</c:v>
                </c:pt>
                <c:pt idx="357">
                  <c:v>44727.916666666701</c:v>
                </c:pt>
                <c:pt idx="358">
                  <c:v>44727.958333333299</c:v>
                </c:pt>
                <c:pt idx="359">
                  <c:v>44728</c:v>
                </c:pt>
                <c:pt idx="360">
                  <c:v>44728.041666666701</c:v>
                </c:pt>
                <c:pt idx="361">
                  <c:v>44728.083333333299</c:v>
                </c:pt>
                <c:pt idx="362">
                  <c:v>44728.125</c:v>
                </c:pt>
                <c:pt idx="363">
                  <c:v>44728.166666666701</c:v>
                </c:pt>
                <c:pt idx="364">
                  <c:v>44728.208333333299</c:v>
                </c:pt>
                <c:pt idx="365">
                  <c:v>44728.25</c:v>
                </c:pt>
                <c:pt idx="366">
                  <c:v>44728.291666666701</c:v>
                </c:pt>
                <c:pt idx="367">
                  <c:v>44728.333333333299</c:v>
                </c:pt>
                <c:pt idx="368">
                  <c:v>44728.375</c:v>
                </c:pt>
                <c:pt idx="369">
                  <c:v>44728.416666666701</c:v>
                </c:pt>
                <c:pt idx="370">
                  <c:v>44728.458333333299</c:v>
                </c:pt>
                <c:pt idx="371">
                  <c:v>44728.5</c:v>
                </c:pt>
                <c:pt idx="372">
                  <c:v>44728.541666666701</c:v>
                </c:pt>
                <c:pt idx="373">
                  <c:v>44728.583333333299</c:v>
                </c:pt>
                <c:pt idx="374">
                  <c:v>44728.625</c:v>
                </c:pt>
                <c:pt idx="375">
                  <c:v>44728.666666666701</c:v>
                </c:pt>
                <c:pt idx="376">
                  <c:v>44728.708333333299</c:v>
                </c:pt>
                <c:pt idx="377">
                  <c:v>44728.75</c:v>
                </c:pt>
                <c:pt idx="378">
                  <c:v>44728.791666666701</c:v>
                </c:pt>
                <c:pt idx="379">
                  <c:v>44728.833333333299</c:v>
                </c:pt>
                <c:pt idx="380">
                  <c:v>44728.875</c:v>
                </c:pt>
                <c:pt idx="381">
                  <c:v>44728.916666666701</c:v>
                </c:pt>
                <c:pt idx="382">
                  <c:v>44728.958333333299</c:v>
                </c:pt>
                <c:pt idx="383">
                  <c:v>44729</c:v>
                </c:pt>
                <c:pt idx="384">
                  <c:v>44729.041666666701</c:v>
                </c:pt>
                <c:pt idx="385">
                  <c:v>44729.083333333299</c:v>
                </c:pt>
                <c:pt idx="386">
                  <c:v>44729.125</c:v>
                </c:pt>
                <c:pt idx="387">
                  <c:v>44729.166666666701</c:v>
                </c:pt>
                <c:pt idx="388">
                  <c:v>44729.208333333299</c:v>
                </c:pt>
                <c:pt idx="389">
                  <c:v>44729.25</c:v>
                </c:pt>
                <c:pt idx="390">
                  <c:v>44729.291666666701</c:v>
                </c:pt>
                <c:pt idx="391">
                  <c:v>44729.333333333299</c:v>
                </c:pt>
                <c:pt idx="392">
                  <c:v>44729.375</c:v>
                </c:pt>
                <c:pt idx="393">
                  <c:v>44729.416666666701</c:v>
                </c:pt>
                <c:pt idx="394">
                  <c:v>44729.458333333299</c:v>
                </c:pt>
                <c:pt idx="395">
                  <c:v>44729.5</c:v>
                </c:pt>
                <c:pt idx="396">
                  <c:v>44729.541666666701</c:v>
                </c:pt>
                <c:pt idx="397">
                  <c:v>44729.583333333299</c:v>
                </c:pt>
                <c:pt idx="398">
                  <c:v>44729.625</c:v>
                </c:pt>
                <c:pt idx="399">
                  <c:v>44729.666666666701</c:v>
                </c:pt>
                <c:pt idx="400">
                  <c:v>44729.708333333299</c:v>
                </c:pt>
                <c:pt idx="401">
                  <c:v>44729.75</c:v>
                </c:pt>
                <c:pt idx="402">
                  <c:v>44729.791666666701</c:v>
                </c:pt>
                <c:pt idx="403">
                  <c:v>44729.833333333299</c:v>
                </c:pt>
                <c:pt idx="404">
                  <c:v>44729.875</c:v>
                </c:pt>
                <c:pt idx="405">
                  <c:v>44729.916666666701</c:v>
                </c:pt>
                <c:pt idx="406">
                  <c:v>44729.958333333299</c:v>
                </c:pt>
                <c:pt idx="407">
                  <c:v>44730</c:v>
                </c:pt>
                <c:pt idx="408">
                  <c:v>44730.041666666701</c:v>
                </c:pt>
                <c:pt idx="409">
                  <c:v>44730.083333333299</c:v>
                </c:pt>
                <c:pt idx="410">
                  <c:v>44730.125</c:v>
                </c:pt>
                <c:pt idx="411">
                  <c:v>44730.166666666701</c:v>
                </c:pt>
                <c:pt idx="412">
                  <c:v>44730.208333333299</c:v>
                </c:pt>
                <c:pt idx="413">
                  <c:v>44730.25</c:v>
                </c:pt>
                <c:pt idx="414">
                  <c:v>44730.291666666701</c:v>
                </c:pt>
                <c:pt idx="415">
                  <c:v>44730.333333333299</c:v>
                </c:pt>
                <c:pt idx="416">
                  <c:v>44730.375</c:v>
                </c:pt>
                <c:pt idx="417">
                  <c:v>44730.416666666701</c:v>
                </c:pt>
                <c:pt idx="418">
                  <c:v>44730.458333333299</c:v>
                </c:pt>
                <c:pt idx="419">
                  <c:v>44730.5</c:v>
                </c:pt>
                <c:pt idx="420">
                  <c:v>44730.541666666701</c:v>
                </c:pt>
                <c:pt idx="421">
                  <c:v>44730.583333333299</c:v>
                </c:pt>
                <c:pt idx="422">
                  <c:v>44730.625</c:v>
                </c:pt>
                <c:pt idx="423">
                  <c:v>44730.666666666701</c:v>
                </c:pt>
                <c:pt idx="424">
                  <c:v>44730.708333333299</c:v>
                </c:pt>
                <c:pt idx="425">
                  <c:v>44730.75</c:v>
                </c:pt>
                <c:pt idx="426">
                  <c:v>44730.791666666701</c:v>
                </c:pt>
                <c:pt idx="427">
                  <c:v>44730.833333333299</c:v>
                </c:pt>
                <c:pt idx="428">
                  <c:v>44730.875</c:v>
                </c:pt>
                <c:pt idx="429">
                  <c:v>44730.916666666701</c:v>
                </c:pt>
                <c:pt idx="430">
                  <c:v>44730.958333333299</c:v>
                </c:pt>
                <c:pt idx="431">
                  <c:v>44731</c:v>
                </c:pt>
                <c:pt idx="432">
                  <c:v>44731.041666666701</c:v>
                </c:pt>
                <c:pt idx="433">
                  <c:v>44731.083333333299</c:v>
                </c:pt>
                <c:pt idx="434">
                  <c:v>44731.125</c:v>
                </c:pt>
                <c:pt idx="435">
                  <c:v>44731.166666666701</c:v>
                </c:pt>
                <c:pt idx="436">
                  <c:v>44731.208333333299</c:v>
                </c:pt>
                <c:pt idx="437">
                  <c:v>44731.25</c:v>
                </c:pt>
                <c:pt idx="438">
                  <c:v>44731.291666666701</c:v>
                </c:pt>
                <c:pt idx="439">
                  <c:v>44731.333333333299</c:v>
                </c:pt>
                <c:pt idx="440">
                  <c:v>44731.375</c:v>
                </c:pt>
                <c:pt idx="441">
                  <c:v>44731.416666666701</c:v>
                </c:pt>
                <c:pt idx="442">
                  <c:v>44731.458333333299</c:v>
                </c:pt>
                <c:pt idx="443">
                  <c:v>44731.5</c:v>
                </c:pt>
                <c:pt idx="444">
                  <c:v>44731.541666666701</c:v>
                </c:pt>
                <c:pt idx="445">
                  <c:v>44731.583333333299</c:v>
                </c:pt>
                <c:pt idx="446">
                  <c:v>44731.625</c:v>
                </c:pt>
                <c:pt idx="447">
                  <c:v>44731.666666666701</c:v>
                </c:pt>
                <c:pt idx="448">
                  <c:v>44731.708333333299</c:v>
                </c:pt>
                <c:pt idx="449">
                  <c:v>44731.75</c:v>
                </c:pt>
                <c:pt idx="450">
                  <c:v>44731.791666666701</c:v>
                </c:pt>
                <c:pt idx="451">
                  <c:v>44731.833333333299</c:v>
                </c:pt>
                <c:pt idx="452">
                  <c:v>44731.875</c:v>
                </c:pt>
                <c:pt idx="453">
                  <c:v>44731.916666666701</c:v>
                </c:pt>
                <c:pt idx="454">
                  <c:v>44731.958333333299</c:v>
                </c:pt>
                <c:pt idx="455">
                  <c:v>44732</c:v>
                </c:pt>
                <c:pt idx="456">
                  <c:v>44732.041666666701</c:v>
                </c:pt>
                <c:pt idx="457">
                  <c:v>44732.083333333299</c:v>
                </c:pt>
                <c:pt idx="458">
                  <c:v>44732.125</c:v>
                </c:pt>
                <c:pt idx="459">
                  <c:v>44732.166666666701</c:v>
                </c:pt>
                <c:pt idx="460">
                  <c:v>44732.208333333299</c:v>
                </c:pt>
                <c:pt idx="461">
                  <c:v>44732.25</c:v>
                </c:pt>
                <c:pt idx="462">
                  <c:v>44732.291666666701</c:v>
                </c:pt>
                <c:pt idx="463">
                  <c:v>44732.333333333299</c:v>
                </c:pt>
                <c:pt idx="464">
                  <c:v>44732.375</c:v>
                </c:pt>
                <c:pt idx="465">
                  <c:v>44732.416666666701</c:v>
                </c:pt>
                <c:pt idx="466">
                  <c:v>44732.458333333299</c:v>
                </c:pt>
                <c:pt idx="467">
                  <c:v>44732.5</c:v>
                </c:pt>
                <c:pt idx="468">
                  <c:v>44732.541666666701</c:v>
                </c:pt>
                <c:pt idx="469">
                  <c:v>44732.583333333299</c:v>
                </c:pt>
                <c:pt idx="470">
                  <c:v>44732.625</c:v>
                </c:pt>
                <c:pt idx="471">
                  <c:v>44732.666666666701</c:v>
                </c:pt>
                <c:pt idx="472">
                  <c:v>44732.708333333299</c:v>
                </c:pt>
                <c:pt idx="473">
                  <c:v>44732.75</c:v>
                </c:pt>
                <c:pt idx="474">
                  <c:v>44732.791666666701</c:v>
                </c:pt>
                <c:pt idx="475">
                  <c:v>44732.833333333299</c:v>
                </c:pt>
                <c:pt idx="476">
                  <c:v>44732.875</c:v>
                </c:pt>
                <c:pt idx="477">
                  <c:v>44732.916666666701</c:v>
                </c:pt>
                <c:pt idx="478">
                  <c:v>44732.958333333299</c:v>
                </c:pt>
                <c:pt idx="479">
                  <c:v>44733</c:v>
                </c:pt>
                <c:pt idx="480">
                  <c:v>44733.041666666701</c:v>
                </c:pt>
                <c:pt idx="481">
                  <c:v>44733.083333333299</c:v>
                </c:pt>
                <c:pt idx="482">
                  <c:v>44733.125</c:v>
                </c:pt>
                <c:pt idx="483">
                  <c:v>44733.166666666701</c:v>
                </c:pt>
                <c:pt idx="484">
                  <c:v>44733.208333333299</c:v>
                </c:pt>
                <c:pt idx="485">
                  <c:v>44733.25</c:v>
                </c:pt>
                <c:pt idx="486">
                  <c:v>44733.291666666701</c:v>
                </c:pt>
                <c:pt idx="487">
                  <c:v>44733.333333333299</c:v>
                </c:pt>
                <c:pt idx="488">
                  <c:v>44733.375</c:v>
                </c:pt>
                <c:pt idx="489">
                  <c:v>44733.416666666701</c:v>
                </c:pt>
                <c:pt idx="490">
                  <c:v>44733.458333333299</c:v>
                </c:pt>
                <c:pt idx="491">
                  <c:v>44733.5</c:v>
                </c:pt>
                <c:pt idx="492">
                  <c:v>44733.541666666701</c:v>
                </c:pt>
                <c:pt idx="493">
                  <c:v>44733.583333333299</c:v>
                </c:pt>
                <c:pt idx="494">
                  <c:v>44733.625</c:v>
                </c:pt>
                <c:pt idx="495">
                  <c:v>44733.666666666701</c:v>
                </c:pt>
                <c:pt idx="496">
                  <c:v>44733.708333333299</c:v>
                </c:pt>
                <c:pt idx="497">
                  <c:v>44733.75</c:v>
                </c:pt>
                <c:pt idx="498">
                  <c:v>44733.791666666701</c:v>
                </c:pt>
                <c:pt idx="499">
                  <c:v>44733.833333333299</c:v>
                </c:pt>
                <c:pt idx="500">
                  <c:v>44733.875</c:v>
                </c:pt>
                <c:pt idx="501">
                  <c:v>44733.916666666701</c:v>
                </c:pt>
                <c:pt idx="502">
                  <c:v>44733.958333333299</c:v>
                </c:pt>
                <c:pt idx="503">
                  <c:v>44734</c:v>
                </c:pt>
                <c:pt idx="504">
                  <c:v>44734.041666666701</c:v>
                </c:pt>
                <c:pt idx="505">
                  <c:v>44734.083333333299</c:v>
                </c:pt>
                <c:pt idx="506">
                  <c:v>44734.125</c:v>
                </c:pt>
                <c:pt idx="507">
                  <c:v>44734.166666666701</c:v>
                </c:pt>
                <c:pt idx="508">
                  <c:v>44734.208333333299</c:v>
                </c:pt>
                <c:pt idx="509">
                  <c:v>44734.25</c:v>
                </c:pt>
                <c:pt idx="510">
                  <c:v>44734.291666666701</c:v>
                </c:pt>
                <c:pt idx="511">
                  <c:v>44734.333333333299</c:v>
                </c:pt>
                <c:pt idx="512">
                  <c:v>44734.375</c:v>
                </c:pt>
                <c:pt idx="513">
                  <c:v>44734.416666666701</c:v>
                </c:pt>
                <c:pt idx="514">
                  <c:v>44734.458333333299</c:v>
                </c:pt>
                <c:pt idx="515">
                  <c:v>44734.5</c:v>
                </c:pt>
                <c:pt idx="516">
                  <c:v>44734.541666666701</c:v>
                </c:pt>
                <c:pt idx="517">
                  <c:v>44734.583333333299</c:v>
                </c:pt>
                <c:pt idx="518">
                  <c:v>44734.625</c:v>
                </c:pt>
                <c:pt idx="519">
                  <c:v>44734.666666666701</c:v>
                </c:pt>
                <c:pt idx="520">
                  <c:v>44734.708333333299</c:v>
                </c:pt>
                <c:pt idx="521">
                  <c:v>44734.75</c:v>
                </c:pt>
                <c:pt idx="522">
                  <c:v>44734.791666666701</c:v>
                </c:pt>
                <c:pt idx="523">
                  <c:v>44734.833333333299</c:v>
                </c:pt>
                <c:pt idx="524">
                  <c:v>44734.875</c:v>
                </c:pt>
                <c:pt idx="525">
                  <c:v>44734.916666666701</c:v>
                </c:pt>
                <c:pt idx="526">
                  <c:v>44734.958333333299</c:v>
                </c:pt>
                <c:pt idx="527">
                  <c:v>44735</c:v>
                </c:pt>
                <c:pt idx="528">
                  <c:v>44735.041666666701</c:v>
                </c:pt>
                <c:pt idx="529">
                  <c:v>44735.083333333299</c:v>
                </c:pt>
                <c:pt idx="530">
                  <c:v>44735.125</c:v>
                </c:pt>
                <c:pt idx="531">
                  <c:v>44735.166666666701</c:v>
                </c:pt>
                <c:pt idx="532">
                  <c:v>44735.208333333299</c:v>
                </c:pt>
                <c:pt idx="533">
                  <c:v>44735.25</c:v>
                </c:pt>
                <c:pt idx="534">
                  <c:v>44735.291666666701</c:v>
                </c:pt>
                <c:pt idx="535">
                  <c:v>44735.333333333299</c:v>
                </c:pt>
                <c:pt idx="536">
                  <c:v>44735.375</c:v>
                </c:pt>
                <c:pt idx="537">
                  <c:v>44735.416666666701</c:v>
                </c:pt>
                <c:pt idx="538">
                  <c:v>44735.458333333299</c:v>
                </c:pt>
                <c:pt idx="539">
                  <c:v>44735.5</c:v>
                </c:pt>
                <c:pt idx="540">
                  <c:v>44735.541666666701</c:v>
                </c:pt>
                <c:pt idx="541">
                  <c:v>44735.583333333299</c:v>
                </c:pt>
                <c:pt idx="542">
                  <c:v>44735.625</c:v>
                </c:pt>
                <c:pt idx="543">
                  <c:v>44735.666666666701</c:v>
                </c:pt>
                <c:pt idx="544">
                  <c:v>44735.708333333299</c:v>
                </c:pt>
                <c:pt idx="545">
                  <c:v>44735.75</c:v>
                </c:pt>
                <c:pt idx="546">
                  <c:v>44735.791666666701</c:v>
                </c:pt>
                <c:pt idx="547">
                  <c:v>44735.833333333299</c:v>
                </c:pt>
                <c:pt idx="548">
                  <c:v>44735.875</c:v>
                </c:pt>
                <c:pt idx="549">
                  <c:v>44735.916666666701</c:v>
                </c:pt>
                <c:pt idx="550">
                  <c:v>44735.958333333299</c:v>
                </c:pt>
                <c:pt idx="551">
                  <c:v>44736</c:v>
                </c:pt>
                <c:pt idx="552">
                  <c:v>44736.041666666701</c:v>
                </c:pt>
                <c:pt idx="553">
                  <c:v>44736.083333333299</c:v>
                </c:pt>
                <c:pt idx="554">
                  <c:v>44736.125</c:v>
                </c:pt>
                <c:pt idx="555">
                  <c:v>44736.166666666701</c:v>
                </c:pt>
                <c:pt idx="556">
                  <c:v>44736.208333333299</c:v>
                </c:pt>
                <c:pt idx="557">
                  <c:v>44736.25</c:v>
                </c:pt>
                <c:pt idx="558">
                  <c:v>44736.291666666701</c:v>
                </c:pt>
                <c:pt idx="559">
                  <c:v>44736.333333333299</c:v>
                </c:pt>
                <c:pt idx="560">
                  <c:v>44736.375</c:v>
                </c:pt>
                <c:pt idx="561">
                  <c:v>44736.416666666701</c:v>
                </c:pt>
                <c:pt idx="562">
                  <c:v>44736.458333333299</c:v>
                </c:pt>
                <c:pt idx="563">
                  <c:v>44736.5</c:v>
                </c:pt>
                <c:pt idx="564">
                  <c:v>44736.541666666701</c:v>
                </c:pt>
                <c:pt idx="565">
                  <c:v>44736.583333333299</c:v>
                </c:pt>
                <c:pt idx="566">
                  <c:v>44736.625</c:v>
                </c:pt>
                <c:pt idx="567">
                  <c:v>44736.666666666701</c:v>
                </c:pt>
                <c:pt idx="568">
                  <c:v>44736.708333333299</c:v>
                </c:pt>
                <c:pt idx="569">
                  <c:v>44736.75</c:v>
                </c:pt>
                <c:pt idx="570">
                  <c:v>44736.791666666701</c:v>
                </c:pt>
                <c:pt idx="571">
                  <c:v>44736.833333333299</c:v>
                </c:pt>
                <c:pt idx="572">
                  <c:v>44736.875</c:v>
                </c:pt>
                <c:pt idx="573">
                  <c:v>44736.916666666701</c:v>
                </c:pt>
                <c:pt idx="574">
                  <c:v>44736.958333333299</c:v>
                </c:pt>
                <c:pt idx="575">
                  <c:v>44737</c:v>
                </c:pt>
                <c:pt idx="576">
                  <c:v>44737.041666666701</c:v>
                </c:pt>
                <c:pt idx="577">
                  <c:v>44737.083333333299</c:v>
                </c:pt>
                <c:pt idx="578">
                  <c:v>44737.125</c:v>
                </c:pt>
                <c:pt idx="579">
                  <c:v>44737.166666666701</c:v>
                </c:pt>
                <c:pt idx="580">
                  <c:v>44737.208333333299</c:v>
                </c:pt>
                <c:pt idx="581">
                  <c:v>44737.25</c:v>
                </c:pt>
                <c:pt idx="582">
                  <c:v>44737.291666666701</c:v>
                </c:pt>
                <c:pt idx="583">
                  <c:v>44737.333333333299</c:v>
                </c:pt>
                <c:pt idx="584">
                  <c:v>44737.375</c:v>
                </c:pt>
                <c:pt idx="585">
                  <c:v>44737.416666666701</c:v>
                </c:pt>
                <c:pt idx="586">
                  <c:v>44737.458333333299</c:v>
                </c:pt>
                <c:pt idx="587">
                  <c:v>44737.5</c:v>
                </c:pt>
                <c:pt idx="588">
                  <c:v>44737.541666666701</c:v>
                </c:pt>
                <c:pt idx="589">
                  <c:v>44737.583333333299</c:v>
                </c:pt>
                <c:pt idx="590">
                  <c:v>44737.625</c:v>
                </c:pt>
                <c:pt idx="591">
                  <c:v>44737.666666666701</c:v>
                </c:pt>
                <c:pt idx="592">
                  <c:v>44737.708333333299</c:v>
                </c:pt>
                <c:pt idx="593">
                  <c:v>44737.75</c:v>
                </c:pt>
                <c:pt idx="594">
                  <c:v>44737.791666666701</c:v>
                </c:pt>
                <c:pt idx="595">
                  <c:v>44737.833333333299</c:v>
                </c:pt>
                <c:pt idx="596">
                  <c:v>44737.875</c:v>
                </c:pt>
                <c:pt idx="597">
                  <c:v>44737.916666666701</c:v>
                </c:pt>
                <c:pt idx="598">
                  <c:v>44737.958333333299</c:v>
                </c:pt>
                <c:pt idx="599">
                  <c:v>44738</c:v>
                </c:pt>
                <c:pt idx="600">
                  <c:v>44738.041666666701</c:v>
                </c:pt>
                <c:pt idx="601">
                  <c:v>44738.083333333299</c:v>
                </c:pt>
                <c:pt idx="602">
                  <c:v>44738.125</c:v>
                </c:pt>
                <c:pt idx="603">
                  <c:v>44738.166666666701</c:v>
                </c:pt>
                <c:pt idx="604">
                  <c:v>44738.208333333299</c:v>
                </c:pt>
                <c:pt idx="605">
                  <c:v>44738.25</c:v>
                </c:pt>
                <c:pt idx="606">
                  <c:v>44738.291666666701</c:v>
                </c:pt>
                <c:pt idx="607">
                  <c:v>44738.333333333299</c:v>
                </c:pt>
                <c:pt idx="608">
                  <c:v>44738.375</c:v>
                </c:pt>
                <c:pt idx="609">
                  <c:v>44738.416666666701</c:v>
                </c:pt>
                <c:pt idx="610">
                  <c:v>44738.458333333299</c:v>
                </c:pt>
                <c:pt idx="611">
                  <c:v>44738.5</c:v>
                </c:pt>
                <c:pt idx="612">
                  <c:v>44738.541666666701</c:v>
                </c:pt>
                <c:pt idx="613">
                  <c:v>44738.583333333299</c:v>
                </c:pt>
                <c:pt idx="614">
                  <c:v>44738.625</c:v>
                </c:pt>
                <c:pt idx="615">
                  <c:v>44738.666666666701</c:v>
                </c:pt>
                <c:pt idx="616">
                  <c:v>44738.708333333299</c:v>
                </c:pt>
                <c:pt idx="617">
                  <c:v>44738.75</c:v>
                </c:pt>
                <c:pt idx="618">
                  <c:v>44738.791666666701</c:v>
                </c:pt>
                <c:pt idx="619">
                  <c:v>44738.833333333299</c:v>
                </c:pt>
                <c:pt idx="620">
                  <c:v>44738.875</c:v>
                </c:pt>
                <c:pt idx="621">
                  <c:v>44738.916666666701</c:v>
                </c:pt>
                <c:pt idx="622">
                  <c:v>44738.958333333299</c:v>
                </c:pt>
                <c:pt idx="623">
                  <c:v>44739</c:v>
                </c:pt>
                <c:pt idx="624">
                  <c:v>44739.041666666701</c:v>
                </c:pt>
                <c:pt idx="625">
                  <c:v>44739.083333333299</c:v>
                </c:pt>
                <c:pt idx="626">
                  <c:v>44739.125</c:v>
                </c:pt>
                <c:pt idx="627">
                  <c:v>44739.166666666701</c:v>
                </c:pt>
                <c:pt idx="628">
                  <c:v>44739.208333333299</c:v>
                </c:pt>
                <c:pt idx="629">
                  <c:v>44739.25</c:v>
                </c:pt>
                <c:pt idx="630">
                  <c:v>44739.291666666701</c:v>
                </c:pt>
                <c:pt idx="631">
                  <c:v>44739.333333333299</c:v>
                </c:pt>
                <c:pt idx="632">
                  <c:v>44739.375</c:v>
                </c:pt>
                <c:pt idx="633">
                  <c:v>44739.416666666701</c:v>
                </c:pt>
                <c:pt idx="634">
                  <c:v>44739.458333333299</c:v>
                </c:pt>
                <c:pt idx="635">
                  <c:v>44739.5</c:v>
                </c:pt>
                <c:pt idx="636">
                  <c:v>44739.541666666701</c:v>
                </c:pt>
                <c:pt idx="637">
                  <c:v>44739.583333333299</c:v>
                </c:pt>
                <c:pt idx="638">
                  <c:v>44739.625</c:v>
                </c:pt>
                <c:pt idx="639">
                  <c:v>44739.666666666701</c:v>
                </c:pt>
                <c:pt idx="640">
                  <c:v>44739.708333333299</c:v>
                </c:pt>
                <c:pt idx="641">
                  <c:v>44739.75</c:v>
                </c:pt>
                <c:pt idx="642">
                  <c:v>44739.791666666701</c:v>
                </c:pt>
                <c:pt idx="643">
                  <c:v>44739.833333333299</c:v>
                </c:pt>
                <c:pt idx="644">
                  <c:v>44739.875</c:v>
                </c:pt>
                <c:pt idx="645">
                  <c:v>44739.916666666701</c:v>
                </c:pt>
                <c:pt idx="646">
                  <c:v>44739.958333333299</c:v>
                </c:pt>
                <c:pt idx="647">
                  <c:v>44740</c:v>
                </c:pt>
                <c:pt idx="648">
                  <c:v>44740.041666666701</c:v>
                </c:pt>
                <c:pt idx="649">
                  <c:v>44740.083333333299</c:v>
                </c:pt>
                <c:pt idx="650">
                  <c:v>44740.125</c:v>
                </c:pt>
                <c:pt idx="651">
                  <c:v>44740.166666666701</c:v>
                </c:pt>
                <c:pt idx="652">
                  <c:v>44740.208333333299</c:v>
                </c:pt>
                <c:pt idx="653">
                  <c:v>44740.25</c:v>
                </c:pt>
                <c:pt idx="654">
                  <c:v>44740.291666666701</c:v>
                </c:pt>
                <c:pt idx="655">
                  <c:v>44740.333333333299</c:v>
                </c:pt>
                <c:pt idx="656">
                  <c:v>44740.375</c:v>
                </c:pt>
                <c:pt idx="657">
                  <c:v>44740.416666666701</c:v>
                </c:pt>
                <c:pt idx="658">
                  <c:v>44740.458333333299</c:v>
                </c:pt>
                <c:pt idx="659">
                  <c:v>44740.5</c:v>
                </c:pt>
                <c:pt idx="660">
                  <c:v>44740.541666666701</c:v>
                </c:pt>
                <c:pt idx="661">
                  <c:v>44740.583333333299</c:v>
                </c:pt>
                <c:pt idx="662">
                  <c:v>44740.625</c:v>
                </c:pt>
                <c:pt idx="663">
                  <c:v>44740.666666666701</c:v>
                </c:pt>
                <c:pt idx="664">
                  <c:v>44740.708333333299</c:v>
                </c:pt>
                <c:pt idx="665">
                  <c:v>44740.75</c:v>
                </c:pt>
                <c:pt idx="666">
                  <c:v>44740.791666666701</c:v>
                </c:pt>
                <c:pt idx="667">
                  <c:v>44740.833333333299</c:v>
                </c:pt>
                <c:pt idx="668">
                  <c:v>44740.875</c:v>
                </c:pt>
                <c:pt idx="669">
                  <c:v>44740.916666666701</c:v>
                </c:pt>
                <c:pt idx="670">
                  <c:v>44740.958333333299</c:v>
                </c:pt>
                <c:pt idx="671">
                  <c:v>44741</c:v>
                </c:pt>
                <c:pt idx="672">
                  <c:v>44741.041666666701</c:v>
                </c:pt>
                <c:pt idx="673">
                  <c:v>44741.083333333299</c:v>
                </c:pt>
                <c:pt idx="674">
                  <c:v>44741.125</c:v>
                </c:pt>
                <c:pt idx="675">
                  <c:v>44741.166666666701</c:v>
                </c:pt>
                <c:pt idx="676">
                  <c:v>44741.208333333299</c:v>
                </c:pt>
                <c:pt idx="677">
                  <c:v>44741.25</c:v>
                </c:pt>
                <c:pt idx="678">
                  <c:v>44741.291666666701</c:v>
                </c:pt>
                <c:pt idx="679">
                  <c:v>44741.333333333299</c:v>
                </c:pt>
                <c:pt idx="680">
                  <c:v>44741.375</c:v>
                </c:pt>
                <c:pt idx="681">
                  <c:v>44741.416666666701</c:v>
                </c:pt>
                <c:pt idx="682">
                  <c:v>44741.458333333299</c:v>
                </c:pt>
                <c:pt idx="683">
                  <c:v>44741.5</c:v>
                </c:pt>
                <c:pt idx="684">
                  <c:v>44741.541666666701</c:v>
                </c:pt>
                <c:pt idx="685">
                  <c:v>44741.583333333299</c:v>
                </c:pt>
                <c:pt idx="686">
                  <c:v>44741.625</c:v>
                </c:pt>
                <c:pt idx="687">
                  <c:v>44741.666666666701</c:v>
                </c:pt>
                <c:pt idx="688">
                  <c:v>44741.708333333299</c:v>
                </c:pt>
                <c:pt idx="689">
                  <c:v>44741.75</c:v>
                </c:pt>
                <c:pt idx="690">
                  <c:v>44741.791666666701</c:v>
                </c:pt>
                <c:pt idx="691">
                  <c:v>44741.833333333299</c:v>
                </c:pt>
                <c:pt idx="692">
                  <c:v>44741.875</c:v>
                </c:pt>
                <c:pt idx="693">
                  <c:v>44741.916666666701</c:v>
                </c:pt>
                <c:pt idx="694">
                  <c:v>44741.958333333299</c:v>
                </c:pt>
                <c:pt idx="695">
                  <c:v>44742</c:v>
                </c:pt>
                <c:pt idx="696">
                  <c:v>44742.041666666701</c:v>
                </c:pt>
                <c:pt idx="697">
                  <c:v>44742.083333333299</c:v>
                </c:pt>
                <c:pt idx="698">
                  <c:v>44742.125</c:v>
                </c:pt>
                <c:pt idx="699">
                  <c:v>44742.166666666701</c:v>
                </c:pt>
                <c:pt idx="700">
                  <c:v>44742.208333333299</c:v>
                </c:pt>
                <c:pt idx="701">
                  <c:v>44742.25</c:v>
                </c:pt>
                <c:pt idx="702">
                  <c:v>44742.291666666701</c:v>
                </c:pt>
                <c:pt idx="703">
                  <c:v>44742.333333333299</c:v>
                </c:pt>
                <c:pt idx="704">
                  <c:v>44742.375</c:v>
                </c:pt>
                <c:pt idx="705">
                  <c:v>44742.416666666701</c:v>
                </c:pt>
                <c:pt idx="706">
                  <c:v>44742.458333333299</c:v>
                </c:pt>
                <c:pt idx="707">
                  <c:v>44742.5</c:v>
                </c:pt>
                <c:pt idx="708">
                  <c:v>44742.541666666701</c:v>
                </c:pt>
                <c:pt idx="709">
                  <c:v>44742.583333333299</c:v>
                </c:pt>
                <c:pt idx="710">
                  <c:v>44742.625</c:v>
                </c:pt>
                <c:pt idx="711">
                  <c:v>44742.666666666701</c:v>
                </c:pt>
                <c:pt idx="712">
                  <c:v>44742.708333333299</c:v>
                </c:pt>
                <c:pt idx="713">
                  <c:v>44742.75</c:v>
                </c:pt>
                <c:pt idx="714">
                  <c:v>44742.791666666701</c:v>
                </c:pt>
                <c:pt idx="715">
                  <c:v>44742.833333333299</c:v>
                </c:pt>
                <c:pt idx="716">
                  <c:v>44742.875</c:v>
                </c:pt>
                <c:pt idx="717">
                  <c:v>44742.916666666701</c:v>
                </c:pt>
                <c:pt idx="718">
                  <c:v>44742.958333333299</c:v>
                </c:pt>
                <c:pt idx="719">
                  <c:v>44743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3.90625E-2</c:v>
                </c:pt>
                <c:pt idx="1">
                  <c:v>0.20874999999999999</c:v>
                </c:pt>
                <c:pt idx="2">
                  <c:v>0.77975000000000005</c:v>
                </c:pt>
                <c:pt idx="3">
                  <c:v>0.81493749999999998</c:v>
                </c:pt>
                <c:pt idx="4">
                  <c:v>0.81406250000000002</c:v>
                </c:pt>
                <c:pt idx="5">
                  <c:v>0.67760710000000002</c:v>
                </c:pt>
                <c:pt idx="6">
                  <c:v>0.38350000000000001</c:v>
                </c:pt>
                <c:pt idx="7">
                  <c:v>0.41043750000000001</c:v>
                </c:pt>
                <c:pt idx="8">
                  <c:v>0.86743749999999997</c:v>
                </c:pt>
                <c:pt idx="9">
                  <c:v>1.225333</c:v>
                </c:pt>
                <c:pt idx="10">
                  <c:v>1.2784580000000001</c:v>
                </c:pt>
                <c:pt idx="11">
                  <c:v>1.489778</c:v>
                </c:pt>
                <c:pt idx="12">
                  <c:v>1.59</c:v>
                </c:pt>
                <c:pt idx="13">
                  <c:v>1.44825</c:v>
                </c:pt>
                <c:pt idx="14">
                  <c:v>1.2089369999999999</c:v>
                </c:pt>
                <c:pt idx="15">
                  <c:v>1.4577500000000001</c:v>
                </c:pt>
                <c:pt idx="17">
                  <c:v>1.3972500000000001</c:v>
                </c:pt>
                <c:pt idx="18">
                  <c:v>1.103458</c:v>
                </c:pt>
                <c:pt idx="19">
                  <c:v>1.056683</c:v>
                </c:pt>
                <c:pt idx="20">
                  <c:v>0.88924999999999998</c:v>
                </c:pt>
                <c:pt idx="21">
                  <c:v>0.71337499999999998</c:v>
                </c:pt>
                <c:pt idx="22">
                  <c:v>0.75740470000000004</c:v>
                </c:pt>
                <c:pt idx="23">
                  <c:v>0.8744305</c:v>
                </c:pt>
                <c:pt idx="24">
                  <c:v>0.55349999999999999</c:v>
                </c:pt>
                <c:pt idx="25">
                  <c:v>0.64224990000000004</c:v>
                </c:pt>
                <c:pt idx="26">
                  <c:v>0.55445829999999996</c:v>
                </c:pt>
                <c:pt idx="27">
                  <c:v>0.33181250000000001</c:v>
                </c:pt>
                <c:pt idx="28">
                  <c:v>0.208625</c:v>
                </c:pt>
                <c:pt idx="29">
                  <c:v>0.144125</c:v>
                </c:pt>
                <c:pt idx="30">
                  <c:v>2.7383930000000001E-2</c:v>
                </c:pt>
                <c:pt idx="31">
                  <c:v>0.36643750000000003</c:v>
                </c:pt>
                <c:pt idx="32">
                  <c:v>1.1128130000000001</c:v>
                </c:pt>
                <c:pt idx="33">
                  <c:v>1.408104</c:v>
                </c:pt>
                <c:pt idx="34">
                  <c:v>1.66367</c:v>
                </c:pt>
                <c:pt idx="35">
                  <c:v>1.71025</c:v>
                </c:pt>
                <c:pt idx="36">
                  <c:v>1.8578749999999999</c:v>
                </c:pt>
                <c:pt idx="37">
                  <c:v>2.1071249999999999</c:v>
                </c:pt>
                <c:pt idx="38">
                  <c:v>2.3041339999999999</c:v>
                </c:pt>
                <c:pt idx="39">
                  <c:v>2.2733129999999999</c:v>
                </c:pt>
                <c:pt idx="41">
                  <c:v>2.2856869999999998</c:v>
                </c:pt>
                <c:pt idx="42">
                  <c:v>2.0239790000000002</c:v>
                </c:pt>
                <c:pt idx="43">
                  <c:v>1.5185999999999999</c:v>
                </c:pt>
                <c:pt idx="44">
                  <c:v>1.0590619999999999</c:v>
                </c:pt>
                <c:pt idx="45">
                  <c:v>1.087375</c:v>
                </c:pt>
                <c:pt idx="46">
                  <c:v>0.77636899999999998</c:v>
                </c:pt>
                <c:pt idx="47">
                  <c:v>0.72750000000000004</c:v>
                </c:pt>
                <c:pt idx="48">
                  <c:v>0.52100000000000002</c:v>
                </c:pt>
                <c:pt idx="49">
                  <c:v>0.235625</c:v>
                </c:pt>
                <c:pt idx="50">
                  <c:v>0.2438333</c:v>
                </c:pt>
                <c:pt idx="51">
                  <c:v>0.21997220000000001</c:v>
                </c:pt>
                <c:pt idx="52">
                  <c:v>0.47868749999999999</c:v>
                </c:pt>
                <c:pt idx="53">
                  <c:v>0.59891070000000002</c:v>
                </c:pt>
                <c:pt idx="54">
                  <c:v>0.62968749999999996</c:v>
                </c:pt>
                <c:pt idx="55">
                  <c:v>0.99506249999999996</c:v>
                </c:pt>
                <c:pt idx="56">
                  <c:v>1.4253750000000001</c:v>
                </c:pt>
                <c:pt idx="57">
                  <c:v>1.6893959999999999</c:v>
                </c:pt>
                <c:pt idx="58">
                  <c:v>1.611696</c:v>
                </c:pt>
                <c:pt idx="59">
                  <c:v>1.6546879999999999</c:v>
                </c:pt>
                <c:pt idx="60">
                  <c:v>1.7951250000000001</c:v>
                </c:pt>
                <c:pt idx="61">
                  <c:v>1.781687</c:v>
                </c:pt>
                <c:pt idx="62">
                  <c:v>1.7556039999999999</c:v>
                </c:pt>
                <c:pt idx="63">
                  <c:v>1.849062</c:v>
                </c:pt>
                <c:pt idx="65">
                  <c:v>2.0205000000000002</c:v>
                </c:pt>
                <c:pt idx="66">
                  <c:v>2.2604169999999999</c:v>
                </c:pt>
                <c:pt idx="67">
                  <c:v>1.7239329999999999</c:v>
                </c:pt>
                <c:pt idx="68">
                  <c:v>1.6601870000000001</c:v>
                </c:pt>
                <c:pt idx="69">
                  <c:v>1.298875</c:v>
                </c:pt>
                <c:pt idx="70">
                  <c:v>1.510869</c:v>
                </c:pt>
                <c:pt idx="71">
                  <c:v>1.394042</c:v>
                </c:pt>
                <c:pt idx="72">
                  <c:v>0.98875000000000002</c:v>
                </c:pt>
                <c:pt idx="73">
                  <c:v>1.2735000000000001</c:v>
                </c:pt>
                <c:pt idx="74">
                  <c:v>1.3237920000000001</c:v>
                </c:pt>
                <c:pt idx="75">
                  <c:v>1.1385620000000001</c:v>
                </c:pt>
                <c:pt idx="76">
                  <c:v>0.48249999999999998</c:v>
                </c:pt>
                <c:pt idx="77">
                  <c:v>0.7684107</c:v>
                </c:pt>
                <c:pt idx="78">
                  <c:v>0.95907140000000002</c:v>
                </c:pt>
                <c:pt idx="79">
                  <c:v>1.213438</c:v>
                </c:pt>
                <c:pt idx="80">
                  <c:v>2.0509379999999999</c:v>
                </c:pt>
                <c:pt idx="81">
                  <c:v>2.0705629999999999</c:v>
                </c:pt>
                <c:pt idx="82">
                  <c:v>1.7810619999999999</c:v>
                </c:pt>
                <c:pt idx="83">
                  <c:v>1.815679</c:v>
                </c:pt>
                <c:pt idx="84">
                  <c:v>1.86175</c:v>
                </c:pt>
                <c:pt idx="85">
                  <c:v>1.719889</c:v>
                </c:pt>
                <c:pt idx="86">
                  <c:v>2.0602499999999999</c:v>
                </c:pt>
                <c:pt idx="87">
                  <c:v>1.8683749999999999</c:v>
                </c:pt>
                <c:pt idx="89">
                  <c:v>1.3951249999999999</c:v>
                </c:pt>
                <c:pt idx="90">
                  <c:v>1.3003130000000001</c:v>
                </c:pt>
                <c:pt idx="91">
                  <c:v>0.77498330000000004</c:v>
                </c:pt>
                <c:pt idx="92">
                  <c:v>0.4940486</c:v>
                </c:pt>
                <c:pt idx="93">
                  <c:v>0.79243750000000002</c:v>
                </c:pt>
                <c:pt idx="94">
                  <c:v>1.0922019999999999</c:v>
                </c:pt>
                <c:pt idx="95">
                  <c:v>1.196264</c:v>
                </c:pt>
                <c:pt idx="96">
                  <c:v>0.85756250000000001</c:v>
                </c:pt>
                <c:pt idx="97">
                  <c:v>0.579125</c:v>
                </c:pt>
                <c:pt idx="98">
                  <c:v>0.63152090000000005</c:v>
                </c:pt>
                <c:pt idx="99">
                  <c:v>1.029847</c:v>
                </c:pt>
                <c:pt idx="100">
                  <c:v>1.4958750000000001</c:v>
                </c:pt>
                <c:pt idx="101">
                  <c:v>1.4364110000000001</c:v>
                </c:pt>
                <c:pt idx="102">
                  <c:v>1.121375</c:v>
                </c:pt>
                <c:pt idx="103">
                  <c:v>1.3804369999999999</c:v>
                </c:pt>
                <c:pt idx="104">
                  <c:v>1.8678129999999999</c:v>
                </c:pt>
                <c:pt idx="105">
                  <c:v>1.7943750000000001</c:v>
                </c:pt>
                <c:pt idx="106">
                  <c:v>2.0598130000000001</c:v>
                </c:pt>
                <c:pt idx="107">
                  <c:v>2.0013040000000002</c:v>
                </c:pt>
                <c:pt idx="108">
                  <c:v>1.3720000000000001</c:v>
                </c:pt>
                <c:pt idx="109">
                  <c:v>1.197681</c:v>
                </c:pt>
                <c:pt idx="110">
                  <c:v>1.238083</c:v>
                </c:pt>
                <c:pt idx="111">
                  <c:v>1.4245620000000001</c:v>
                </c:pt>
                <c:pt idx="113">
                  <c:v>1.9257500000000001</c:v>
                </c:pt>
                <c:pt idx="114">
                  <c:v>2.0752290000000002</c:v>
                </c:pt>
                <c:pt idx="115">
                  <c:v>1.9349670000000001</c:v>
                </c:pt>
                <c:pt idx="116">
                  <c:v>1.2671870000000001</c:v>
                </c:pt>
                <c:pt idx="117">
                  <c:v>0.67418750000000005</c:v>
                </c:pt>
                <c:pt idx="118">
                  <c:v>0.77538099999999999</c:v>
                </c:pt>
                <c:pt idx="119">
                  <c:v>0.68968750000000001</c:v>
                </c:pt>
                <c:pt idx="120">
                  <c:v>0.81106250000000002</c:v>
                </c:pt>
                <c:pt idx="121">
                  <c:v>0.88987499999999997</c:v>
                </c:pt>
                <c:pt idx="122">
                  <c:v>1.0752079999999999</c:v>
                </c:pt>
                <c:pt idx="123">
                  <c:v>1.2361869999999999</c:v>
                </c:pt>
                <c:pt idx="124">
                  <c:v>0.9735625</c:v>
                </c:pt>
                <c:pt idx="125">
                  <c:v>1.0177590000000001</c:v>
                </c:pt>
                <c:pt idx="126">
                  <c:v>1.041188</c:v>
                </c:pt>
                <c:pt idx="127">
                  <c:v>1.399937</c:v>
                </c:pt>
                <c:pt idx="128">
                  <c:v>1.510562</c:v>
                </c:pt>
                <c:pt idx="129">
                  <c:v>1.7407079999999999</c:v>
                </c:pt>
                <c:pt idx="130">
                  <c:v>1.3019289999999999</c:v>
                </c:pt>
                <c:pt idx="131">
                  <c:v>0.67973209999999995</c:v>
                </c:pt>
                <c:pt idx="132">
                  <c:v>0.65849999999999997</c:v>
                </c:pt>
                <c:pt idx="133">
                  <c:v>0.39471250000000002</c:v>
                </c:pt>
                <c:pt idx="134">
                  <c:v>0.3182857</c:v>
                </c:pt>
                <c:pt idx="135">
                  <c:v>0.66931249999999998</c:v>
                </c:pt>
                <c:pt idx="137">
                  <c:v>0.87849999999999995</c:v>
                </c:pt>
                <c:pt idx="138">
                  <c:v>0.86481249999999998</c:v>
                </c:pt>
                <c:pt idx="139">
                  <c:v>0.3027667</c:v>
                </c:pt>
                <c:pt idx="140">
                  <c:v>4.7499980000000001E-3</c:v>
                </c:pt>
                <c:pt idx="141">
                  <c:v>0.52175000000000005</c:v>
                </c:pt>
                <c:pt idx="142">
                  <c:v>0.37103570000000002</c:v>
                </c:pt>
                <c:pt idx="143">
                  <c:v>6.1208329999999998E-2</c:v>
                </c:pt>
                <c:pt idx="144">
                  <c:v>-2.1250010000000001E-3</c:v>
                </c:pt>
                <c:pt idx="145">
                  <c:v>3.7187499999999998E-2</c:v>
                </c:pt>
                <c:pt idx="146">
                  <c:v>0.16722919999999999</c:v>
                </c:pt>
                <c:pt idx="147">
                  <c:v>0.13387499999999999</c:v>
                </c:pt>
                <c:pt idx="148">
                  <c:v>-7.4937500000000004E-2</c:v>
                </c:pt>
                <c:pt idx="149">
                  <c:v>-7.4098220000000006E-2</c:v>
                </c:pt>
                <c:pt idx="150">
                  <c:v>0.22821430000000001</c:v>
                </c:pt>
                <c:pt idx="151">
                  <c:v>0.40812500000000002</c:v>
                </c:pt>
                <c:pt idx="152">
                  <c:v>0.889625</c:v>
                </c:pt>
                <c:pt idx="153">
                  <c:v>0.80985410000000002</c:v>
                </c:pt>
                <c:pt idx="154">
                  <c:v>0.81788890000000003</c:v>
                </c:pt>
                <c:pt idx="155">
                  <c:v>0.89415180000000005</c:v>
                </c:pt>
                <c:pt idx="156">
                  <c:v>0.97162499999999996</c:v>
                </c:pt>
                <c:pt idx="157">
                  <c:v>0.89634999999999998</c:v>
                </c:pt>
                <c:pt idx="158">
                  <c:v>1.023083</c:v>
                </c:pt>
                <c:pt idx="159">
                  <c:v>1.155875</c:v>
                </c:pt>
                <c:pt idx="161">
                  <c:v>1.359437</c:v>
                </c:pt>
                <c:pt idx="162">
                  <c:v>1.335521</c:v>
                </c:pt>
                <c:pt idx="163">
                  <c:v>0.37509999999999999</c:v>
                </c:pt>
                <c:pt idx="164">
                  <c:v>-9.0555559999999993E-2</c:v>
                </c:pt>
                <c:pt idx="165">
                  <c:v>-0.17906250000000001</c:v>
                </c:pt>
                <c:pt idx="166">
                  <c:v>-6.5892859999999998E-2</c:v>
                </c:pt>
                <c:pt idx="167">
                  <c:v>0.15222920000000001</c:v>
                </c:pt>
                <c:pt idx="168">
                  <c:v>0.254</c:v>
                </c:pt>
                <c:pt idx="169">
                  <c:v>0.13025</c:v>
                </c:pt>
                <c:pt idx="170">
                  <c:v>0.18131249999999999</c:v>
                </c:pt>
                <c:pt idx="171">
                  <c:v>0.4005417</c:v>
                </c:pt>
                <c:pt idx="172">
                  <c:v>0.247</c:v>
                </c:pt>
                <c:pt idx="173">
                  <c:v>0.12688389999999999</c:v>
                </c:pt>
                <c:pt idx="174">
                  <c:v>-5.3937499999999999E-2</c:v>
                </c:pt>
                <c:pt idx="175">
                  <c:v>-0.202125</c:v>
                </c:pt>
                <c:pt idx="176">
                  <c:v>0.64781250000000001</c:v>
                </c:pt>
                <c:pt idx="177">
                  <c:v>0.94891669999999995</c:v>
                </c:pt>
                <c:pt idx="178">
                  <c:v>1.213222</c:v>
                </c:pt>
                <c:pt idx="179">
                  <c:v>1.66292</c:v>
                </c:pt>
                <c:pt idx="180">
                  <c:v>1.7089380000000001</c:v>
                </c:pt>
                <c:pt idx="181">
                  <c:v>1.644739</c:v>
                </c:pt>
                <c:pt idx="182">
                  <c:v>1.5968329999999999</c:v>
                </c:pt>
                <c:pt idx="183">
                  <c:v>1.6521250000000001</c:v>
                </c:pt>
                <c:pt idx="185">
                  <c:v>1.157562</c:v>
                </c:pt>
                <c:pt idx="186">
                  <c:v>1.050854</c:v>
                </c:pt>
                <c:pt idx="187">
                  <c:v>1.3305169999999999</c:v>
                </c:pt>
                <c:pt idx="188">
                  <c:v>0.99741659999999999</c:v>
                </c:pt>
                <c:pt idx="189">
                  <c:v>0.91912499999999997</c:v>
                </c:pt>
                <c:pt idx="190">
                  <c:v>0.71809520000000004</c:v>
                </c:pt>
                <c:pt idx="191">
                  <c:v>0.70372219999999996</c:v>
                </c:pt>
                <c:pt idx="192">
                  <c:v>0.62249989999999999</c:v>
                </c:pt>
                <c:pt idx="193">
                  <c:v>0.28337499999999999</c:v>
                </c:pt>
                <c:pt idx="194">
                  <c:v>0.42825000000000002</c:v>
                </c:pt>
                <c:pt idx="195">
                  <c:v>0.52131249999999996</c:v>
                </c:pt>
                <c:pt idx="196">
                  <c:v>0.38124999999999998</c:v>
                </c:pt>
                <c:pt idx="201">
                  <c:v>1.230375</c:v>
                </c:pt>
                <c:pt idx="202">
                  <c:v>1.095688</c:v>
                </c:pt>
                <c:pt idx="203">
                  <c:v>1.6183540000000001</c:v>
                </c:pt>
                <c:pt idx="204">
                  <c:v>1.595488</c:v>
                </c:pt>
                <c:pt idx="205">
                  <c:v>1.5283119999999999</c:v>
                </c:pt>
                <c:pt idx="206">
                  <c:v>1.419214</c:v>
                </c:pt>
                <c:pt idx="207">
                  <c:v>1.1385620000000001</c:v>
                </c:pt>
                <c:pt idx="209">
                  <c:v>1.187125</c:v>
                </c:pt>
                <c:pt idx="210">
                  <c:v>1.11625</c:v>
                </c:pt>
                <c:pt idx="211">
                  <c:v>0.73258330000000005</c:v>
                </c:pt>
                <c:pt idx="212">
                  <c:v>0.38868750000000002</c:v>
                </c:pt>
                <c:pt idx="213">
                  <c:v>-2.1187500000000001E-2</c:v>
                </c:pt>
                <c:pt idx="214">
                  <c:v>-6.2428570000000003E-2</c:v>
                </c:pt>
                <c:pt idx="215">
                  <c:v>0.2398333</c:v>
                </c:pt>
                <c:pt idx="216">
                  <c:v>0.204375</c:v>
                </c:pt>
                <c:pt idx="217">
                  <c:v>0.4775625</c:v>
                </c:pt>
                <c:pt idx="218">
                  <c:v>0.1596458</c:v>
                </c:pt>
                <c:pt idx="219">
                  <c:v>0.1171806</c:v>
                </c:pt>
                <c:pt idx="220">
                  <c:v>0.15331249999999999</c:v>
                </c:pt>
                <c:pt idx="221">
                  <c:v>1.0151790000000001E-2</c:v>
                </c:pt>
                <c:pt idx="222">
                  <c:v>-7.0999999999999994E-2</c:v>
                </c:pt>
                <c:pt idx="223">
                  <c:v>0.2416875</c:v>
                </c:pt>
                <c:pt idx="224">
                  <c:v>0.47231250000000002</c:v>
                </c:pt>
                <c:pt idx="225">
                  <c:v>0.58856249999999999</c:v>
                </c:pt>
                <c:pt idx="226">
                  <c:v>1.156917</c:v>
                </c:pt>
                <c:pt idx="227">
                  <c:v>1.8757919999999999</c:v>
                </c:pt>
                <c:pt idx="228">
                  <c:v>2.0455559999999999</c:v>
                </c:pt>
                <c:pt idx="229">
                  <c:v>2.4566249999999998</c:v>
                </c:pt>
                <c:pt idx="230">
                  <c:v>2.2507380000000001</c:v>
                </c:pt>
                <c:pt idx="231">
                  <c:v>2.222175</c:v>
                </c:pt>
                <c:pt idx="233">
                  <c:v>2.014688</c:v>
                </c:pt>
                <c:pt idx="234">
                  <c:v>1.9254789999999999</c:v>
                </c:pt>
                <c:pt idx="235">
                  <c:v>1.5748169999999999</c:v>
                </c:pt>
                <c:pt idx="236">
                  <c:v>0.86712500000000003</c:v>
                </c:pt>
                <c:pt idx="237">
                  <c:v>0.70706250000000004</c:v>
                </c:pt>
                <c:pt idx="238">
                  <c:v>0.81011900000000003</c:v>
                </c:pt>
                <c:pt idx="239">
                  <c:v>1.0047779999999999</c:v>
                </c:pt>
                <c:pt idx="240">
                  <c:v>0.80562500000000004</c:v>
                </c:pt>
                <c:pt idx="241">
                  <c:v>0.76075000000000004</c:v>
                </c:pt>
                <c:pt idx="242">
                  <c:v>0.68768750000000001</c:v>
                </c:pt>
                <c:pt idx="243">
                  <c:v>0.74581249999999999</c:v>
                </c:pt>
                <c:pt idx="244">
                  <c:v>0.61018749999999999</c:v>
                </c:pt>
                <c:pt idx="245">
                  <c:v>0.4684643</c:v>
                </c:pt>
                <c:pt idx="246">
                  <c:v>8.3000000000000004E-2</c:v>
                </c:pt>
                <c:pt idx="247">
                  <c:v>0.30599999999999999</c:v>
                </c:pt>
                <c:pt idx="248">
                  <c:v>0.90062500000000001</c:v>
                </c:pt>
                <c:pt idx="249">
                  <c:v>0.85539580000000004</c:v>
                </c:pt>
                <c:pt idx="250">
                  <c:v>0.76270830000000001</c:v>
                </c:pt>
                <c:pt idx="251">
                  <c:v>0.792875</c:v>
                </c:pt>
                <c:pt idx="252">
                  <c:v>0.87205549999999998</c:v>
                </c:pt>
                <c:pt idx="253">
                  <c:v>0.64449999999999996</c:v>
                </c:pt>
                <c:pt idx="254">
                  <c:v>0.5839761</c:v>
                </c:pt>
                <c:pt idx="255">
                  <c:v>0.57495240000000003</c:v>
                </c:pt>
                <c:pt idx="257">
                  <c:v>0.135375</c:v>
                </c:pt>
                <c:pt idx="258">
                  <c:v>0.14218749999999999</c:v>
                </c:pt>
                <c:pt idx="259">
                  <c:v>-0.25748330000000003</c:v>
                </c:pt>
                <c:pt idx="260">
                  <c:v>-0.48406250000000001</c:v>
                </c:pt>
                <c:pt idx="261">
                  <c:v>-0.6905</c:v>
                </c:pt>
                <c:pt idx="262">
                  <c:v>-0.92794049999999995</c:v>
                </c:pt>
                <c:pt idx="263">
                  <c:v>-0.92898610000000004</c:v>
                </c:pt>
                <c:pt idx="264">
                  <c:v>-1.0218119999999999</c:v>
                </c:pt>
                <c:pt idx="265">
                  <c:v>-0.644625</c:v>
                </c:pt>
                <c:pt idx="266">
                  <c:v>-0.97241659999999996</c:v>
                </c:pt>
                <c:pt idx="267">
                  <c:v>-0.91956249999999995</c:v>
                </c:pt>
                <c:pt idx="272">
                  <c:v>-0.97125010000000001</c:v>
                </c:pt>
                <c:pt idx="273">
                  <c:v>-0.6895</c:v>
                </c:pt>
                <c:pt idx="274">
                  <c:v>0.34977079999999999</c:v>
                </c:pt>
                <c:pt idx="275">
                  <c:v>1.31775</c:v>
                </c:pt>
                <c:pt idx="276">
                  <c:v>1.798962</c:v>
                </c:pt>
                <c:pt idx="277">
                  <c:v>1.88775</c:v>
                </c:pt>
                <c:pt idx="278">
                  <c:v>2.23881</c:v>
                </c:pt>
                <c:pt idx="279">
                  <c:v>2.0194000000000001</c:v>
                </c:pt>
                <c:pt idx="281">
                  <c:v>1.713813</c:v>
                </c:pt>
                <c:pt idx="282">
                  <c:v>1.3346039999999999</c:v>
                </c:pt>
                <c:pt idx="283">
                  <c:v>1.517571</c:v>
                </c:pt>
                <c:pt idx="284">
                  <c:v>1.3874379999999999</c:v>
                </c:pt>
                <c:pt idx="285">
                  <c:v>1.204278</c:v>
                </c:pt>
                <c:pt idx="286">
                  <c:v>0.97308329999999998</c:v>
                </c:pt>
                <c:pt idx="287">
                  <c:v>1.3371249999999999</c:v>
                </c:pt>
                <c:pt idx="288">
                  <c:v>1.3259890000000001</c:v>
                </c:pt>
                <c:pt idx="289">
                  <c:v>1.196625</c:v>
                </c:pt>
                <c:pt idx="290">
                  <c:v>0.98532140000000001</c:v>
                </c:pt>
                <c:pt idx="291">
                  <c:v>0.7131286</c:v>
                </c:pt>
                <c:pt idx="292">
                  <c:v>0.3304861</c:v>
                </c:pt>
                <c:pt idx="293">
                  <c:v>0.44462499999999999</c:v>
                </c:pt>
                <c:pt idx="294">
                  <c:v>4.7250010000000002E-2</c:v>
                </c:pt>
                <c:pt idx="295">
                  <c:v>0.30145</c:v>
                </c:pt>
                <c:pt idx="296">
                  <c:v>1.708475</c:v>
                </c:pt>
                <c:pt idx="297">
                  <c:v>2.9012500000000001</c:v>
                </c:pt>
                <c:pt idx="298">
                  <c:v>2.5841460000000001</c:v>
                </c:pt>
                <c:pt idx="299">
                  <c:v>1.982167</c:v>
                </c:pt>
                <c:pt idx="300">
                  <c:v>2.4953500000000002</c:v>
                </c:pt>
                <c:pt idx="301">
                  <c:v>5.6721250000000003</c:v>
                </c:pt>
                <c:pt idx="302">
                  <c:v>18.882580000000001</c:v>
                </c:pt>
                <c:pt idx="303">
                  <c:v>11.75206</c:v>
                </c:pt>
                <c:pt idx="305">
                  <c:v>4.6476249999999997</c:v>
                </c:pt>
                <c:pt idx="306">
                  <c:v>3.3063539999999998</c:v>
                </c:pt>
                <c:pt idx="307">
                  <c:v>1.769733</c:v>
                </c:pt>
                <c:pt idx="308">
                  <c:v>0.69514580000000004</c:v>
                </c:pt>
                <c:pt idx="309">
                  <c:v>0.39156249999999998</c:v>
                </c:pt>
                <c:pt idx="310">
                  <c:v>-8.8773820000000003E-2</c:v>
                </c:pt>
                <c:pt idx="311">
                  <c:v>-0.33290969999999998</c:v>
                </c:pt>
                <c:pt idx="312">
                  <c:v>-0.4710625</c:v>
                </c:pt>
                <c:pt idx="313">
                  <c:v>-0.63156250000000003</c:v>
                </c:pt>
                <c:pt idx="314">
                  <c:v>-1.0364580000000001</c:v>
                </c:pt>
                <c:pt idx="315">
                  <c:v>-0.17831250000000001</c:v>
                </c:pt>
                <c:pt idx="316">
                  <c:v>-1.55E-2</c:v>
                </c:pt>
                <c:pt idx="317">
                  <c:v>0.1538571</c:v>
                </c:pt>
                <c:pt idx="318">
                  <c:v>0.25239289999999998</c:v>
                </c:pt>
                <c:pt idx="319">
                  <c:v>0.28525</c:v>
                </c:pt>
                <c:pt idx="320">
                  <c:v>0.36899999999999999</c:v>
                </c:pt>
                <c:pt idx="321">
                  <c:v>8.7687500000000002E-2</c:v>
                </c:pt>
                <c:pt idx="322">
                  <c:v>1.391438</c:v>
                </c:pt>
                <c:pt idx="323">
                  <c:v>1.949722</c:v>
                </c:pt>
                <c:pt idx="324">
                  <c:v>2.042389</c:v>
                </c:pt>
                <c:pt idx="325">
                  <c:v>1.95675</c:v>
                </c:pt>
                <c:pt idx="326">
                  <c:v>2.067679</c:v>
                </c:pt>
                <c:pt idx="327">
                  <c:v>2.147278</c:v>
                </c:pt>
                <c:pt idx="329">
                  <c:v>1.7057500000000001</c:v>
                </c:pt>
                <c:pt idx="330">
                  <c:v>1.4978130000000001</c:v>
                </c:pt>
                <c:pt idx="331">
                  <c:v>1.27105</c:v>
                </c:pt>
                <c:pt idx="332">
                  <c:v>0.59325000000000006</c:v>
                </c:pt>
                <c:pt idx="333">
                  <c:v>0.645625</c:v>
                </c:pt>
                <c:pt idx="334">
                  <c:v>0.22701189999999999</c:v>
                </c:pt>
                <c:pt idx="335">
                  <c:v>9.0395840000000005E-2</c:v>
                </c:pt>
                <c:pt idx="336">
                  <c:v>5.1250000000000002E-3</c:v>
                </c:pt>
                <c:pt idx="337">
                  <c:v>-1.8749999999999999E-2</c:v>
                </c:pt>
                <c:pt idx="338">
                  <c:v>-0.25216670000000002</c:v>
                </c:pt>
                <c:pt idx="339">
                  <c:v>-0.31843749999999998</c:v>
                </c:pt>
                <c:pt idx="340">
                  <c:v>-0.387125</c:v>
                </c:pt>
                <c:pt idx="341">
                  <c:v>-0.46587499999999998</c:v>
                </c:pt>
                <c:pt idx="342">
                  <c:v>-0.50004459999999995</c:v>
                </c:pt>
                <c:pt idx="343">
                  <c:v>-0.641625</c:v>
                </c:pt>
                <c:pt idx="344">
                  <c:v>4.4374999999999998E-2</c:v>
                </c:pt>
                <c:pt idx="345">
                  <c:v>0.67870830000000004</c:v>
                </c:pt>
                <c:pt idx="346">
                  <c:v>1.0260830000000001</c:v>
                </c:pt>
                <c:pt idx="347">
                  <c:v>1.1167830000000001</c:v>
                </c:pt>
                <c:pt idx="348">
                  <c:v>0.97256949999999998</c:v>
                </c:pt>
                <c:pt idx="349">
                  <c:v>0.95487500000000003</c:v>
                </c:pt>
                <c:pt idx="350">
                  <c:v>0.86563100000000004</c:v>
                </c:pt>
                <c:pt idx="351">
                  <c:v>1.0547219999999999</c:v>
                </c:pt>
                <c:pt idx="353">
                  <c:v>1.1594370000000001</c:v>
                </c:pt>
                <c:pt idx="354">
                  <c:v>0.82989590000000002</c:v>
                </c:pt>
                <c:pt idx="355">
                  <c:v>0.48028330000000002</c:v>
                </c:pt>
                <c:pt idx="356">
                  <c:v>-9.9340269999999994E-2</c:v>
                </c:pt>
                <c:pt idx="357">
                  <c:v>-0.20824999999999999</c:v>
                </c:pt>
                <c:pt idx="358">
                  <c:v>2.6309519999999999E-2</c:v>
                </c:pt>
                <c:pt idx="359">
                  <c:v>-0.1975556</c:v>
                </c:pt>
                <c:pt idx="360">
                  <c:v>-0.35781249999999998</c:v>
                </c:pt>
                <c:pt idx="361">
                  <c:v>-0.45287500000000003</c:v>
                </c:pt>
                <c:pt idx="362">
                  <c:v>-0.51204170000000004</c:v>
                </c:pt>
                <c:pt idx="363">
                  <c:v>-0.46863890000000002</c:v>
                </c:pt>
                <c:pt idx="364">
                  <c:v>-7.4062500000000003E-2</c:v>
                </c:pt>
                <c:pt idx="365">
                  <c:v>-4.5124999999999998E-2</c:v>
                </c:pt>
                <c:pt idx="366">
                  <c:v>3.2625000000000001E-2</c:v>
                </c:pt>
                <c:pt idx="367">
                  <c:v>2.5562499999999998E-2</c:v>
                </c:pt>
                <c:pt idx="368">
                  <c:v>0.37968750000000001</c:v>
                </c:pt>
                <c:pt idx="369">
                  <c:v>0.45835419999999999</c:v>
                </c:pt>
                <c:pt idx="370">
                  <c:v>1.1770419999999999</c:v>
                </c:pt>
                <c:pt idx="373">
                  <c:v>1.937937</c:v>
                </c:pt>
                <c:pt idx="374">
                  <c:v>1.7656670000000001</c:v>
                </c:pt>
                <c:pt idx="375">
                  <c:v>1.9461250000000001</c:v>
                </c:pt>
                <c:pt idx="377">
                  <c:v>2.0383119999999999</c:v>
                </c:pt>
                <c:pt idx="378">
                  <c:v>2.1091880000000001</c:v>
                </c:pt>
                <c:pt idx="379">
                  <c:v>1.479017</c:v>
                </c:pt>
                <c:pt idx="380">
                  <c:v>1.0481739999999999</c:v>
                </c:pt>
                <c:pt idx="381">
                  <c:v>0.70350000000000001</c:v>
                </c:pt>
                <c:pt idx="382">
                  <c:v>0.55530950000000001</c:v>
                </c:pt>
                <c:pt idx="383">
                  <c:v>0.39200000000000002</c:v>
                </c:pt>
                <c:pt idx="384">
                  <c:v>0.57212499999999999</c:v>
                </c:pt>
                <c:pt idx="385">
                  <c:v>0.57706250000000003</c:v>
                </c:pt>
                <c:pt idx="386">
                  <c:v>0.51764580000000004</c:v>
                </c:pt>
                <c:pt idx="387">
                  <c:v>0.8087569</c:v>
                </c:pt>
                <c:pt idx="388">
                  <c:v>0.70018749999999996</c:v>
                </c:pt>
                <c:pt idx="389">
                  <c:v>0.58146430000000005</c:v>
                </c:pt>
                <c:pt idx="390">
                  <c:v>0.71087500000000003</c:v>
                </c:pt>
                <c:pt idx="391">
                  <c:v>1.0309379999999999</c:v>
                </c:pt>
                <c:pt idx="392">
                  <c:v>1.7052499999999999</c:v>
                </c:pt>
                <c:pt idx="393">
                  <c:v>1.9390419999999999</c:v>
                </c:pt>
                <c:pt idx="394">
                  <c:v>1.8731249999999999</c:v>
                </c:pt>
                <c:pt idx="395">
                  <c:v>1.853321</c:v>
                </c:pt>
                <c:pt idx="396">
                  <c:v>1.832125</c:v>
                </c:pt>
                <c:pt idx="397">
                  <c:v>1.85825</c:v>
                </c:pt>
                <c:pt idx="398">
                  <c:v>1.8288120000000001</c:v>
                </c:pt>
                <c:pt idx="399">
                  <c:v>1.9147320000000001</c:v>
                </c:pt>
                <c:pt idx="401">
                  <c:v>1.5814379999999999</c:v>
                </c:pt>
                <c:pt idx="402">
                  <c:v>1.1461669999999999</c:v>
                </c:pt>
                <c:pt idx="403">
                  <c:v>0.72794999999999999</c:v>
                </c:pt>
                <c:pt idx="404">
                  <c:v>0.72418749999999998</c:v>
                </c:pt>
                <c:pt idx="405">
                  <c:v>0.22725000000000001</c:v>
                </c:pt>
                <c:pt idx="406">
                  <c:v>0.4046786</c:v>
                </c:pt>
                <c:pt idx="407">
                  <c:v>0.3539445</c:v>
                </c:pt>
                <c:pt idx="408">
                  <c:v>0.64243749999999999</c:v>
                </c:pt>
                <c:pt idx="409">
                  <c:v>0.55887500000000001</c:v>
                </c:pt>
                <c:pt idx="410">
                  <c:v>0.52885420000000005</c:v>
                </c:pt>
                <c:pt idx="411">
                  <c:v>0.52483329999999995</c:v>
                </c:pt>
                <c:pt idx="412">
                  <c:v>-0.14093749999999999</c:v>
                </c:pt>
                <c:pt idx="413">
                  <c:v>-0.4370714</c:v>
                </c:pt>
                <c:pt idx="414">
                  <c:v>-0.25974999999999998</c:v>
                </c:pt>
                <c:pt idx="415">
                  <c:v>0.29875000000000002</c:v>
                </c:pt>
                <c:pt idx="416">
                  <c:v>0.76606249999999998</c:v>
                </c:pt>
                <c:pt idx="417">
                  <c:v>0.93627079999999996</c:v>
                </c:pt>
                <c:pt idx="418">
                  <c:v>1.588875</c:v>
                </c:pt>
                <c:pt idx="419">
                  <c:v>2.103634</c:v>
                </c:pt>
                <c:pt idx="420">
                  <c:v>15.73394</c:v>
                </c:pt>
                <c:pt idx="421">
                  <c:v>33.141120000000001</c:v>
                </c:pt>
                <c:pt idx="422">
                  <c:v>10.05606</c:v>
                </c:pt>
                <c:pt idx="423">
                  <c:v>6.6302859999999999</c:v>
                </c:pt>
                <c:pt idx="425">
                  <c:v>3.2211249999999998</c:v>
                </c:pt>
                <c:pt idx="426">
                  <c:v>2.6338750000000002</c:v>
                </c:pt>
                <c:pt idx="427">
                  <c:v>1.9867669999999999</c:v>
                </c:pt>
                <c:pt idx="428">
                  <c:v>1.884938</c:v>
                </c:pt>
                <c:pt idx="429">
                  <c:v>1.7393130000000001</c:v>
                </c:pt>
                <c:pt idx="430">
                  <c:v>2.1882380000000001</c:v>
                </c:pt>
                <c:pt idx="431">
                  <c:v>1.715611</c:v>
                </c:pt>
                <c:pt idx="432">
                  <c:v>1.546125</c:v>
                </c:pt>
                <c:pt idx="433">
                  <c:v>2.1760000000000002</c:v>
                </c:pt>
                <c:pt idx="434">
                  <c:v>2.1575829999999998</c:v>
                </c:pt>
                <c:pt idx="435">
                  <c:v>1.73</c:v>
                </c:pt>
                <c:pt idx="436">
                  <c:v>1.504375</c:v>
                </c:pt>
                <c:pt idx="437">
                  <c:v>1.3198479999999999</c:v>
                </c:pt>
                <c:pt idx="438">
                  <c:v>1.3451869999999999</c:v>
                </c:pt>
                <c:pt idx="439">
                  <c:v>1.9846250000000001</c:v>
                </c:pt>
                <c:pt idx="440">
                  <c:v>2.2464379999999999</c:v>
                </c:pt>
                <c:pt idx="441">
                  <c:v>2.701562</c:v>
                </c:pt>
                <c:pt idx="442">
                  <c:v>2.587062</c:v>
                </c:pt>
                <c:pt idx="443">
                  <c:v>2.4223330000000001</c:v>
                </c:pt>
                <c:pt idx="444">
                  <c:v>2.337812</c:v>
                </c:pt>
                <c:pt idx="445">
                  <c:v>2.1151249999999999</c:v>
                </c:pt>
                <c:pt idx="446">
                  <c:v>2.9722780000000002</c:v>
                </c:pt>
                <c:pt idx="447">
                  <c:v>2.5729880000000001</c:v>
                </c:pt>
                <c:pt idx="449">
                  <c:v>1.91</c:v>
                </c:pt>
                <c:pt idx="450">
                  <c:v>1.7289380000000001</c:v>
                </c:pt>
                <c:pt idx="451">
                  <c:v>1.5131669999999999</c:v>
                </c:pt>
                <c:pt idx="452">
                  <c:v>1.3791869999999999</c:v>
                </c:pt>
                <c:pt idx="453">
                  <c:v>1.1103749999999999</c:v>
                </c:pt>
                <c:pt idx="454">
                  <c:v>0.72215479999999999</c:v>
                </c:pt>
                <c:pt idx="455">
                  <c:v>0.64877770000000001</c:v>
                </c:pt>
                <c:pt idx="456">
                  <c:v>0.72831250000000003</c:v>
                </c:pt>
                <c:pt idx="457">
                  <c:v>0.76981250000000001</c:v>
                </c:pt>
                <c:pt idx="458">
                  <c:v>0.44560420000000001</c:v>
                </c:pt>
                <c:pt idx="459">
                  <c:v>0.33579160000000002</c:v>
                </c:pt>
                <c:pt idx="460">
                  <c:v>-4.2000000000000003E-2</c:v>
                </c:pt>
                <c:pt idx="461">
                  <c:v>-0.19564290000000001</c:v>
                </c:pt>
                <c:pt idx="462">
                  <c:v>7.3330359999999997E-2</c:v>
                </c:pt>
                <c:pt idx="463">
                  <c:v>0.99712500000000004</c:v>
                </c:pt>
                <c:pt idx="464">
                  <c:v>1.427063</c:v>
                </c:pt>
                <c:pt idx="465">
                  <c:v>1.535771</c:v>
                </c:pt>
                <c:pt idx="466">
                  <c:v>2.0499510000000001</c:v>
                </c:pt>
                <c:pt idx="467">
                  <c:v>2.8164169999999999</c:v>
                </c:pt>
                <c:pt idx="468">
                  <c:v>3.3547500000000001</c:v>
                </c:pt>
                <c:pt idx="469">
                  <c:v>2.9413749999999999</c:v>
                </c:pt>
                <c:pt idx="470">
                  <c:v>2.82</c:v>
                </c:pt>
                <c:pt idx="471">
                  <c:v>2.8423210000000001</c:v>
                </c:pt>
                <c:pt idx="473">
                  <c:v>3.7198120000000001</c:v>
                </c:pt>
                <c:pt idx="474">
                  <c:v>2.593229</c:v>
                </c:pt>
                <c:pt idx="475">
                  <c:v>1.976467</c:v>
                </c:pt>
                <c:pt idx="476">
                  <c:v>1.945743</c:v>
                </c:pt>
                <c:pt idx="477">
                  <c:v>1.5912500000000001</c:v>
                </c:pt>
                <c:pt idx="478">
                  <c:v>1.088476</c:v>
                </c:pt>
                <c:pt idx="479">
                  <c:v>1.1577219999999999</c:v>
                </c:pt>
                <c:pt idx="480">
                  <c:v>1.494437</c:v>
                </c:pt>
                <c:pt idx="481">
                  <c:v>1.1479999999999999</c:v>
                </c:pt>
                <c:pt idx="482">
                  <c:v>0.78202079999999996</c:v>
                </c:pt>
                <c:pt idx="483">
                  <c:v>0.99480559999999996</c:v>
                </c:pt>
                <c:pt idx="484">
                  <c:v>0.61831250000000004</c:v>
                </c:pt>
                <c:pt idx="485">
                  <c:v>0.61236610000000002</c:v>
                </c:pt>
                <c:pt idx="486">
                  <c:v>0.59337499999999999</c:v>
                </c:pt>
                <c:pt idx="487">
                  <c:v>0.90468749999999998</c:v>
                </c:pt>
                <c:pt idx="488">
                  <c:v>1.651062</c:v>
                </c:pt>
                <c:pt idx="489">
                  <c:v>1.9007080000000001</c:v>
                </c:pt>
                <c:pt idx="490">
                  <c:v>1.727069</c:v>
                </c:pt>
                <c:pt idx="491">
                  <c:v>1.7428330000000001</c:v>
                </c:pt>
                <c:pt idx="492">
                  <c:v>2.020187</c:v>
                </c:pt>
                <c:pt idx="493">
                  <c:v>2.1426249999999998</c:v>
                </c:pt>
                <c:pt idx="494">
                  <c:v>2.3075489999999999</c:v>
                </c:pt>
                <c:pt idx="495">
                  <c:v>2.0423450000000001</c:v>
                </c:pt>
                <c:pt idx="497">
                  <c:v>1.8323750000000001</c:v>
                </c:pt>
                <c:pt idx="498">
                  <c:v>1.773687</c:v>
                </c:pt>
                <c:pt idx="499">
                  <c:v>1.79165</c:v>
                </c:pt>
                <c:pt idx="500">
                  <c:v>1.3915</c:v>
                </c:pt>
                <c:pt idx="501">
                  <c:v>1.186563</c:v>
                </c:pt>
                <c:pt idx="502">
                  <c:v>1.1272500000000001</c:v>
                </c:pt>
                <c:pt idx="503">
                  <c:v>0.7379097</c:v>
                </c:pt>
                <c:pt idx="504">
                  <c:v>0.41199999999999998</c:v>
                </c:pt>
                <c:pt idx="505">
                  <c:v>0.74375000000000002</c:v>
                </c:pt>
                <c:pt idx="506">
                  <c:v>1.2544169999999999</c:v>
                </c:pt>
                <c:pt idx="507">
                  <c:v>1.4210830000000001</c:v>
                </c:pt>
                <c:pt idx="508">
                  <c:v>1.155813</c:v>
                </c:pt>
                <c:pt idx="509">
                  <c:v>1.0057769999999999</c:v>
                </c:pt>
                <c:pt idx="510">
                  <c:v>0.91868749999999999</c:v>
                </c:pt>
                <c:pt idx="511">
                  <c:v>1.3371249999999999</c:v>
                </c:pt>
                <c:pt idx="512">
                  <c:v>1.351</c:v>
                </c:pt>
                <c:pt idx="513">
                  <c:v>1.8013539999999999</c:v>
                </c:pt>
                <c:pt idx="514">
                  <c:v>1.3175129999999999</c:v>
                </c:pt>
                <c:pt idx="515">
                  <c:v>0.78947619999999996</c:v>
                </c:pt>
                <c:pt idx="516">
                  <c:v>0.77568749999999997</c:v>
                </c:pt>
                <c:pt idx="517">
                  <c:v>0.63756250000000003</c:v>
                </c:pt>
                <c:pt idx="518">
                  <c:v>0.30425000000000002</c:v>
                </c:pt>
                <c:pt idx="519">
                  <c:v>0.28564289999999998</c:v>
                </c:pt>
                <c:pt idx="521">
                  <c:v>0.18706249999999999</c:v>
                </c:pt>
                <c:pt idx="522">
                  <c:v>5.6520830000000001E-2</c:v>
                </c:pt>
                <c:pt idx="523">
                  <c:v>5.4100000000000002E-2</c:v>
                </c:pt>
                <c:pt idx="537">
                  <c:v>0.1167083</c:v>
                </c:pt>
                <c:pt idx="538">
                  <c:v>0.54188329999999996</c:v>
                </c:pt>
                <c:pt idx="539">
                  <c:v>1.141</c:v>
                </c:pt>
                <c:pt idx="540">
                  <c:v>1.376188</c:v>
                </c:pt>
                <c:pt idx="541">
                  <c:v>1.744472</c:v>
                </c:pt>
                <c:pt idx="542">
                  <c:v>1.7375210000000001</c:v>
                </c:pt>
                <c:pt idx="543">
                  <c:v>1.9485479999999999</c:v>
                </c:pt>
                <c:pt idx="545">
                  <c:v>1.854625</c:v>
                </c:pt>
                <c:pt idx="546">
                  <c:v>1.718208</c:v>
                </c:pt>
                <c:pt idx="547">
                  <c:v>1.334133</c:v>
                </c:pt>
                <c:pt idx="548">
                  <c:v>0.90556250000000005</c:v>
                </c:pt>
                <c:pt idx="549">
                  <c:v>0.80300000000000005</c:v>
                </c:pt>
                <c:pt idx="550">
                  <c:v>0.75955950000000005</c:v>
                </c:pt>
                <c:pt idx="551">
                  <c:v>0.71770829999999997</c:v>
                </c:pt>
                <c:pt idx="552">
                  <c:v>0.96443749999999995</c:v>
                </c:pt>
                <c:pt idx="553">
                  <c:v>0.71418749999999998</c:v>
                </c:pt>
                <c:pt idx="554">
                  <c:v>0.34489579999999997</c:v>
                </c:pt>
                <c:pt idx="555">
                  <c:v>0.35852780000000001</c:v>
                </c:pt>
                <c:pt idx="556">
                  <c:v>0.87862499999999999</c:v>
                </c:pt>
                <c:pt idx="557">
                  <c:v>0.77336609999999995</c:v>
                </c:pt>
                <c:pt idx="558">
                  <c:v>0.79385720000000004</c:v>
                </c:pt>
                <c:pt idx="559">
                  <c:v>1.076813</c:v>
                </c:pt>
                <c:pt idx="560">
                  <c:v>1.297938</c:v>
                </c:pt>
                <c:pt idx="561">
                  <c:v>1.6779170000000001</c:v>
                </c:pt>
                <c:pt idx="562">
                  <c:v>1.771333</c:v>
                </c:pt>
                <c:pt idx="563">
                  <c:v>2.0065</c:v>
                </c:pt>
                <c:pt idx="564">
                  <c:v>2.072187</c:v>
                </c:pt>
                <c:pt idx="565">
                  <c:v>2.2899579999999999</c:v>
                </c:pt>
                <c:pt idx="566">
                  <c:v>2.3124709999999999</c:v>
                </c:pt>
                <c:pt idx="567">
                  <c:v>2.2059760000000002</c:v>
                </c:pt>
                <c:pt idx="569">
                  <c:v>1.823437</c:v>
                </c:pt>
                <c:pt idx="570">
                  <c:v>2.4534790000000002</c:v>
                </c:pt>
                <c:pt idx="571">
                  <c:v>2.2166000000000001</c:v>
                </c:pt>
                <c:pt idx="572">
                  <c:v>1.464062</c:v>
                </c:pt>
                <c:pt idx="573">
                  <c:v>1.2144999999999999</c:v>
                </c:pt>
                <c:pt idx="574">
                  <c:v>1.191786</c:v>
                </c:pt>
                <c:pt idx="575">
                  <c:v>1.354813</c:v>
                </c:pt>
                <c:pt idx="576">
                  <c:v>1.181</c:v>
                </c:pt>
                <c:pt idx="577">
                  <c:v>1.0906880000000001</c:v>
                </c:pt>
                <c:pt idx="578">
                  <c:v>1.010583</c:v>
                </c:pt>
                <c:pt idx="579">
                  <c:v>0.86950000000000005</c:v>
                </c:pt>
                <c:pt idx="580">
                  <c:v>0.71881249999999997</c:v>
                </c:pt>
                <c:pt idx="581">
                  <c:v>0.93844640000000001</c:v>
                </c:pt>
                <c:pt idx="582">
                  <c:v>0.93486610000000003</c:v>
                </c:pt>
                <c:pt idx="583">
                  <c:v>1.040313</c:v>
                </c:pt>
                <c:pt idx="584">
                  <c:v>1.399688</c:v>
                </c:pt>
                <c:pt idx="585">
                  <c:v>1.9089370000000001</c:v>
                </c:pt>
                <c:pt idx="586">
                  <c:v>1.821828</c:v>
                </c:pt>
                <c:pt idx="587">
                  <c:v>1.5189999999999999</c:v>
                </c:pt>
                <c:pt idx="588">
                  <c:v>1.2475620000000001</c:v>
                </c:pt>
                <c:pt idx="589">
                  <c:v>1.205945</c:v>
                </c:pt>
                <c:pt idx="590">
                  <c:v>1.3006899999999999</c:v>
                </c:pt>
                <c:pt idx="591">
                  <c:v>1.0462260000000001</c:v>
                </c:pt>
                <c:pt idx="593">
                  <c:v>0.95156249999999998</c:v>
                </c:pt>
                <c:pt idx="594">
                  <c:v>0.98835410000000001</c:v>
                </c:pt>
                <c:pt idx="595">
                  <c:v>0.1700333</c:v>
                </c:pt>
                <c:pt idx="596">
                  <c:v>-0.105625</c:v>
                </c:pt>
                <c:pt idx="597">
                  <c:v>9.5624999999999998E-3</c:v>
                </c:pt>
                <c:pt idx="598">
                  <c:v>9.3190480000000006E-2</c:v>
                </c:pt>
                <c:pt idx="599">
                  <c:v>-9.180555E-3</c:v>
                </c:pt>
                <c:pt idx="600">
                  <c:v>-8.8249999999999995E-2</c:v>
                </c:pt>
                <c:pt idx="601">
                  <c:v>-0.248</c:v>
                </c:pt>
                <c:pt idx="602">
                  <c:v>8.4875000000000006E-2</c:v>
                </c:pt>
                <c:pt idx="603">
                  <c:v>4.6250019999999996E-3</c:v>
                </c:pt>
                <c:pt idx="604">
                  <c:v>-0.18762499999999999</c:v>
                </c:pt>
                <c:pt idx="605">
                  <c:v>-0.3807857</c:v>
                </c:pt>
                <c:pt idx="606">
                  <c:v>-0.51182139999999998</c:v>
                </c:pt>
                <c:pt idx="607">
                  <c:v>-6.1499999999999999E-2</c:v>
                </c:pt>
                <c:pt idx="608">
                  <c:v>0.33656249999999999</c:v>
                </c:pt>
                <c:pt idx="609">
                  <c:v>0.87362499999999998</c:v>
                </c:pt>
                <c:pt idx="610">
                  <c:v>1.1000000000000001</c:v>
                </c:pt>
                <c:pt idx="611">
                  <c:v>1.559833</c:v>
                </c:pt>
                <c:pt idx="612">
                  <c:v>1.616625</c:v>
                </c:pt>
                <c:pt idx="613">
                  <c:v>1.7153499999999999</c:v>
                </c:pt>
                <c:pt idx="614">
                  <c:v>1.6793039999999999</c:v>
                </c:pt>
                <c:pt idx="615">
                  <c:v>1.4878210000000001</c:v>
                </c:pt>
                <c:pt idx="617">
                  <c:v>1.8494999999999999</c:v>
                </c:pt>
                <c:pt idx="618">
                  <c:v>1.5797079999999999</c:v>
                </c:pt>
                <c:pt idx="619">
                  <c:v>0.88386670000000001</c:v>
                </c:pt>
                <c:pt idx="620">
                  <c:v>0.42875000000000002</c:v>
                </c:pt>
                <c:pt idx="621">
                  <c:v>0.47581250000000003</c:v>
                </c:pt>
                <c:pt idx="622">
                  <c:v>0.6379167</c:v>
                </c:pt>
                <c:pt idx="623">
                  <c:v>0.80571530000000002</c:v>
                </c:pt>
                <c:pt idx="624">
                  <c:v>0.75856250000000003</c:v>
                </c:pt>
                <c:pt idx="625">
                  <c:v>0.87443749999999998</c:v>
                </c:pt>
                <c:pt idx="626">
                  <c:v>0.70518749999999997</c:v>
                </c:pt>
                <c:pt idx="627">
                  <c:v>0.75381260000000005</c:v>
                </c:pt>
                <c:pt idx="628">
                  <c:v>1.1448750000000001</c:v>
                </c:pt>
                <c:pt idx="629">
                  <c:v>0.48506250000000001</c:v>
                </c:pt>
                <c:pt idx="630">
                  <c:v>0.35648210000000002</c:v>
                </c:pt>
                <c:pt idx="631">
                  <c:v>0.80356249999999996</c:v>
                </c:pt>
                <c:pt idx="632">
                  <c:v>1.2402500000000001</c:v>
                </c:pt>
                <c:pt idx="633">
                  <c:v>1.7110829999999999</c:v>
                </c:pt>
                <c:pt idx="634">
                  <c:v>1.5252129999999999</c:v>
                </c:pt>
                <c:pt idx="635">
                  <c:v>1.1726669999999999</c:v>
                </c:pt>
                <c:pt idx="636">
                  <c:v>1.379062</c:v>
                </c:pt>
                <c:pt idx="637">
                  <c:v>11.017189999999999</c:v>
                </c:pt>
                <c:pt idx="638">
                  <c:v>9.5158480000000001</c:v>
                </c:pt>
                <c:pt idx="639">
                  <c:v>2.4397739999999999</c:v>
                </c:pt>
                <c:pt idx="641">
                  <c:v>0.99256250000000001</c:v>
                </c:pt>
                <c:pt idx="642">
                  <c:v>1.182917</c:v>
                </c:pt>
                <c:pt idx="643">
                  <c:v>0.71101669999999995</c:v>
                </c:pt>
                <c:pt idx="644">
                  <c:v>0.87881949999999998</c:v>
                </c:pt>
                <c:pt idx="645">
                  <c:v>2.0922499999999999</c:v>
                </c:pt>
                <c:pt idx="646">
                  <c:v>3.8012380000000001</c:v>
                </c:pt>
                <c:pt idx="647">
                  <c:v>3.207389</c:v>
                </c:pt>
                <c:pt idx="648">
                  <c:v>1.662188</c:v>
                </c:pt>
                <c:pt idx="649">
                  <c:v>1.11975</c:v>
                </c:pt>
                <c:pt idx="650">
                  <c:v>0.93133330000000003</c:v>
                </c:pt>
                <c:pt idx="651">
                  <c:v>0.81335409999999997</c:v>
                </c:pt>
                <c:pt idx="652">
                  <c:v>0.48499999999999999</c:v>
                </c:pt>
                <c:pt idx="653">
                  <c:v>0.83599100000000004</c:v>
                </c:pt>
                <c:pt idx="654">
                  <c:v>0.77412499999999995</c:v>
                </c:pt>
                <c:pt idx="655">
                  <c:v>1.197813</c:v>
                </c:pt>
                <c:pt idx="656">
                  <c:v>1.688375</c:v>
                </c:pt>
                <c:pt idx="657">
                  <c:v>3.0910630000000001</c:v>
                </c:pt>
                <c:pt idx="658">
                  <c:v>3.8650899999999999</c:v>
                </c:pt>
                <c:pt idx="659">
                  <c:v>9.1035830000000004</c:v>
                </c:pt>
                <c:pt idx="660">
                  <c:v>5.4945000000000004</c:v>
                </c:pt>
                <c:pt idx="661">
                  <c:v>3.2717779999999999</c:v>
                </c:pt>
                <c:pt idx="662">
                  <c:v>2.8507410000000002</c:v>
                </c:pt>
                <c:pt idx="663">
                  <c:v>2.6427260000000001</c:v>
                </c:pt>
                <c:pt idx="665">
                  <c:v>3.4053749999999998</c:v>
                </c:pt>
                <c:pt idx="666">
                  <c:v>2.6517710000000001</c:v>
                </c:pt>
                <c:pt idx="667">
                  <c:v>2.1199669999999999</c:v>
                </c:pt>
                <c:pt idx="668">
                  <c:v>1.932375</c:v>
                </c:pt>
                <c:pt idx="669">
                  <c:v>1.6584369999999999</c:v>
                </c:pt>
                <c:pt idx="670">
                  <c:v>1.454</c:v>
                </c:pt>
                <c:pt idx="671">
                  <c:v>1.591799</c:v>
                </c:pt>
                <c:pt idx="672">
                  <c:v>1.4708129999999999</c:v>
                </c:pt>
                <c:pt idx="673">
                  <c:v>1.699125</c:v>
                </c:pt>
                <c:pt idx="674">
                  <c:v>1.4864790000000001</c:v>
                </c:pt>
                <c:pt idx="675">
                  <c:v>1.4306939999999999</c:v>
                </c:pt>
                <c:pt idx="676">
                  <c:v>1.527938</c:v>
                </c:pt>
                <c:pt idx="677">
                  <c:v>1.882036</c:v>
                </c:pt>
                <c:pt idx="678">
                  <c:v>1.5754999999999999</c:v>
                </c:pt>
                <c:pt idx="679">
                  <c:v>1.6123749999999999</c:v>
                </c:pt>
                <c:pt idx="680">
                  <c:v>2.3981249999999998</c:v>
                </c:pt>
                <c:pt idx="681">
                  <c:v>2.8214790000000001</c:v>
                </c:pt>
                <c:pt idx="682">
                  <c:v>2.1145</c:v>
                </c:pt>
                <c:pt idx="683">
                  <c:v>1.8412500000000001</c:v>
                </c:pt>
                <c:pt idx="684">
                  <c:v>1.6138749999999999</c:v>
                </c:pt>
                <c:pt idx="685">
                  <c:v>1.4313880000000001</c:v>
                </c:pt>
                <c:pt idx="686">
                  <c:v>1.3548210000000001</c:v>
                </c:pt>
                <c:pt idx="687">
                  <c:v>1.3800589999999999</c:v>
                </c:pt>
                <c:pt idx="689">
                  <c:v>1.0651250000000001</c:v>
                </c:pt>
                <c:pt idx="690">
                  <c:v>1.989646</c:v>
                </c:pt>
                <c:pt idx="691">
                  <c:v>1.5652999999999999</c:v>
                </c:pt>
                <c:pt idx="692">
                  <c:v>0.73956250000000001</c:v>
                </c:pt>
                <c:pt idx="693">
                  <c:v>0.84387509999999999</c:v>
                </c:pt>
                <c:pt idx="694">
                  <c:v>1.117583</c:v>
                </c:pt>
                <c:pt idx="695">
                  <c:v>1.056076</c:v>
                </c:pt>
                <c:pt idx="696">
                  <c:v>0.95206250000000003</c:v>
                </c:pt>
                <c:pt idx="697">
                  <c:v>0.88412500000000005</c:v>
                </c:pt>
                <c:pt idx="698">
                  <c:v>0.86743749999999997</c:v>
                </c:pt>
                <c:pt idx="699">
                  <c:v>0.92879160000000005</c:v>
                </c:pt>
                <c:pt idx="700">
                  <c:v>0.999</c:v>
                </c:pt>
                <c:pt idx="701">
                  <c:v>0.88530359999999997</c:v>
                </c:pt>
                <c:pt idx="702">
                  <c:v>0.81412499999999999</c:v>
                </c:pt>
                <c:pt idx="703">
                  <c:v>1.451813</c:v>
                </c:pt>
                <c:pt idx="704">
                  <c:v>1.934375</c:v>
                </c:pt>
                <c:pt idx="705">
                  <c:v>2.3519169999999998</c:v>
                </c:pt>
                <c:pt idx="706">
                  <c:v>1.533563</c:v>
                </c:pt>
                <c:pt idx="707">
                  <c:v>1.2317499999999999</c:v>
                </c:pt>
                <c:pt idx="708">
                  <c:v>1.1394029999999999</c:v>
                </c:pt>
                <c:pt idx="709">
                  <c:v>1.2068620000000001</c:v>
                </c:pt>
                <c:pt idx="710">
                  <c:v>0.94315179999999998</c:v>
                </c:pt>
                <c:pt idx="711">
                  <c:v>0.90205959999999996</c:v>
                </c:pt>
                <c:pt idx="713">
                  <c:v>1.1613119999999999</c:v>
                </c:pt>
                <c:pt idx="714">
                  <c:v>0.91758329999999999</c:v>
                </c:pt>
                <c:pt idx="715">
                  <c:v>0.92728330000000003</c:v>
                </c:pt>
                <c:pt idx="716">
                  <c:v>0.51124999999999998</c:v>
                </c:pt>
                <c:pt idx="717">
                  <c:v>1.698</c:v>
                </c:pt>
                <c:pt idx="718">
                  <c:v>1.517917</c:v>
                </c:pt>
                <c:pt idx="719">
                  <c:v>1.2515000000000001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44713.041666666701</c:v>
                </c:pt>
                <c:pt idx="1">
                  <c:v>44713.083333333299</c:v>
                </c:pt>
                <c:pt idx="2">
                  <c:v>44713.125</c:v>
                </c:pt>
                <c:pt idx="3">
                  <c:v>44713.166666666701</c:v>
                </c:pt>
                <c:pt idx="4">
                  <c:v>44713.208333333299</c:v>
                </c:pt>
                <c:pt idx="5">
                  <c:v>44713.25</c:v>
                </c:pt>
                <c:pt idx="6">
                  <c:v>44713.291666666701</c:v>
                </c:pt>
                <c:pt idx="7">
                  <c:v>44713.333333333299</c:v>
                </c:pt>
                <c:pt idx="8">
                  <c:v>44713.375</c:v>
                </c:pt>
                <c:pt idx="9">
                  <c:v>44713.416666666701</c:v>
                </c:pt>
                <c:pt idx="10">
                  <c:v>44713.458333333299</c:v>
                </c:pt>
                <c:pt idx="11">
                  <c:v>44713.5</c:v>
                </c:pt>
                <c:pt idx="12">
                  <c:v>44713.541666666701</c:v>
                </c:pt>
                <c:pt idx="13">
                  <c:v>44713.583333333299</c:v>
                </c:pt>
                <c:pt idx="14">
                  <c:v>44713.625</c:v>
                </c:pt>
                <c:pt idx="15">
                  <c:v>44713.666666666701</c:v>
                </c:pt>
                <c:pt idx="16">
                  <c:v>44713.708333333299</c:v>
                </c:pt>
                <c:pt idx="17">
                  <c:v>44713.75</c:v>
                </c:pt>
                <c:pt idx="18">
                  <c:v>44713.791666666701</c:v>
                </c:pt>
                <c:pt idx="19">
                  <c:v>44713.833333333299</c:v>
                </c:pt>
                <c:pt idx="20">
                  <c:v>44713.875</c:v>
                </c:pt>
                <c:pt idx="21">
                  <c:v>44713.916666666701</c:v>
                </c:pt>
                <c:pt idx="22">
                  <c:v>44713.958333333299</c:v>
                </c:pt>
                <c:pt idx="23">
                  <c:v>44714</c:v>
                </c:pt>
                <c:pt idx="24">
                  <c:v>44714.041666666701</c:v>
                </c:pt>
                <c:pt idx="25">
                  <c:v>44714.083333333299</c:v>
                </c:pt>
                <c:pt idx="26">
                  <c:v>44714.125</c:v>
                </c:pt>
                <c:pt idx="27">
                  <c:v>44714.166666666701</c:v>
                </c:pt>
                <c:pt idx="28">
                  <c:v>44714.208333333299</c:v>
                </c:pt>
                <c:pt idx="29">
                  <c:v>44714.25</c:v>
                </c:pt>
                <c:pt idx="30">
                  <c:v>44714.291666666701</c:v>
                </c:pt>
                <c:pt idx="31">
                  <c:v>44714.333333333299</c:v>
                </c:pt>
                <c:pt idx="32">
                  <c:v>44714.375</c:v>
                </c:pt>
                <c:pt idx="33">
                  <c:v>44714.416666666701</c:v>
                </c:pt>
                <c:pt idx="34">
                  <c:v>44714.458333333299</c:v>
                </c:pt>
                <c:pt idx="35">
                  <c:v>44714.5</c:v>
                </c:pt>
                <c:pt idx="36">
                  <c:v>44714.541666666701</c:v>
                </c:pt>
                <c:pt idx="37">
                  <c:v>44714.583333333299</c:v>
                </c:pt>
                <c:pt idx="38">
                  <c:v>44714.625</c:v>
                </c:pt>
                <c:pt idx="39">
                  <c:v>44714.666666666701</c:v>
                </c:pt>
                <c:pt idx="40">
                  <c:v>44714.708333333299</c:v>
                </c:pt>
                <c:pt idx="41">
                  <c:v>44714.75</c:v>
                </c:pt>
                <c:pt idx="42">
                  <c:v>44714.791666666701</c:v>
                </c:pt>
                <c:pt idx="43">
                  <c:v>44714.833333333299</c:v>
                </c:pt>
                <c:pt idx="44">
                  <c:v>44714.875</c:v>
                </c:pt>
                <c:pt idx="45">
                  <c:v>44714.916666666701</c:v>
                </c:pt>
                <c:pt idx="46">
                  <c:v>44714.958333333299</c:v>
                </c:pt>
                <c:pt idx="47">
                  <c:v>44715</c:v>
                </c:pt>
                <c:pt idx="48">
                  <c:v>44715.041666666701</c:v>
                </c:pt>
                <c:pt idx="49">
                  <c:v>44715.083333333299</c:v>
                </c:pt>
                <c:pt idx="50">
                  <c:v>44715.125</c:v>
                </c:pt>
                <c:pt idx="51">
                  <c:v>44715.166666666701</c:v>
                </c:pt>
                <c:pt idx="52">
                  <c:v>44715.208333333299</c:v>
                </c:pt>
                <c:pt idx="53">
                  <c:v>44715.25</c:v>
                </c:pt>
                <c:pt idx="54">
                  <c:v>44715.291666666701</c:v>
                </c:pt>
                <c:pt idx="55">
                  <c:v>44715.333333333299</c:v>
                </c:pt>
                <c:pt idx="56">
                  <c:v>44715.375</c:v>
                </c:pt>
                <c:pt idx="57">
                  <c:v>44715.416666666701</c:v>
                </c:pt>
                <c:pt idx="58">
                  <c:v>44715.458333333299</c:v>
                </c:pt>
                <c:pt idx="59">
                  <c:v>44715.5</c:v>
                </c:pt>
                <c:pt idx="60">
                  <c:v>44715.541666666701</c:v>
                </c:pt>
                <c:pt idx="61">
                  <c:v>44715.583333333299</c:v>
                </c:pt>
                <c:pt idx="62">
                  <c:v>44715.625</c:v>
                </c:pt>
                <c:pt idx="63">
                  <c:v>44715.666666666701</c:v>
                </c:pt>
                <c:pt idx="64">
                  <c:v>44715.708333333299</c:v>
                </c:pt>
                <c:pt idx="65">
                  <c:v>44715.75</c:v>
                </c:pt>
                <c:pt idx="66">
                  <c:v>44715.791666666701</c:v>
                </c:pt>
                <c:pt idx="67">
                  <c:v>44715.833333333299</c:v>
                </c:pt>
                <c:pt idx="68">
                  <c:v>44715.875</c:v>
                </c:pt>
                <c:pt idx="69">
                  <c:v>44715.916666666701</c:v>
                </c:pt>
                <c:pt idx="70">
                  <c:v>44715.958333333299</c:v>
                </c:pt>
                <c:pt idx="71">
                  <c:v>44716</c:v>
                </c:pt>
                <c:pt idx="72">
                  <c:v>44716.041666666701</c:v>
                </c:pt>
                <c:pt idx="73">
                  <c:v>44716.083333333299</c:v>
                </c:pt>
                <c:pt idx="74">
                  <c:v>44716.125</c:v>
                </c:pt>
                <c:pt idx="75">
                  <c:v>44716.166666666701</c:v>
                </c:pt>
                <c:pt idx="76">
                  <c:v>44716.208333333299</c:v>
                </c:pt>
                <c:pt idx="77">
                  <c:v>44716.25</c:v>
                </c:pt>
                <c:pt idx="78">
                  <c:v>44716.291666666701</c:v>
                </c:pt>
                <c:pt idx="79">
                  <c:v>44716.333333333299</c:v>
                </c:pt>
                <c:pt idx="80">
                  <c:v>44716.375</c:v>
                </c:pt>
                <c:pt idx="81">
                  <c:v>44716.416666666701</c:v>
                </c:pt>
                <c:pt idx="82">
                  <c:v>44716.458333333299</c:v>
                </c:pt>
                <c:pt idx="83">
                  <c:v>44716.5</c:v>
                </c:pt>
                <c:pt idx="84">
                  <c:v>44716.541666666701</c:v>
                </c:pt>
                <c:pt idx="85">
                  <c:v>44716.583333333299</c:v>
                </c:pt>
                <c:pt idx="86">
                  <c:v>44716.625</c:v>
                </c:pt>
                <c:pt idx="87">
                  <c:v>44716.666666666701</c:v>
                </c:pt>
                <c:pt idx="88">
                  <c:v>44716.708333333299</c:v>
                </c:pt>
                <c:pt idx="89">
                  <c:v>44716.75</c:v>
                </c:pt>
                <c:pt idx="90">
                  <c:v>44716.791666666701</c:v>
                </c:pt>
                <c:pt idx="91">
                  <c:v>44716.833333333299</c:v>
                </c:pt>
                <c:pt idx="92">
                  <c:v>44716.875</c:v>
                </c:pt>
                <c:pt idx="93">
                  <c:v>44716.916666666701</c:v>
                </c:pt>
                <c:pt idx="94">
                  <c:v>44716.958333333299</c:v>
                </c:pt>
                <c:pt idx="95">
                  <c:v>44717</c:v>
                </c:pt>
                <c:pt idx="96">
                  <c:v>44717.041666666701</c:v>
                </c:pt>
                <c:pt idx="97">
                  <c:v>44717.083333333299</c:v>
                </c:pt>
                <c:pt idx="98">
                  <c:v>44717.125</c:v>
                </c:pt>
                <c:pt idx="99">
                  <c:v>44717.166666666701</c:v>
                </c:pt>
                <c:pt idx="100">
                  <c:v>44717.208333333299</c:v>
                </c:pt>
                <c:pt idx="101">
                  <c:v>44717.25</c:v>
                </c:pt>
                <c:pt idx="102">
                  <c:v>44717.291666666701</c:v>
                </c:pt>
                <c:pt idx="103">
                  <c:v>44717.333333333299</c:v>
                </c:pt>
                <c:pt idx="104">
                  <c:v>44717.375</c:v>
                </c:pt>
                <c:pt idx="105">
                  <c:v>44717.416666666701</c:v>
                </c:pt>
                <c:pt idx="106">
                  <c:v>44717.458333333299</c:v>
                </c:pt>
                <c:pt idx="107">
                  <c:v>44717.5</c:v>
                </c:pt>
                <c:pt idx="108">
                  <c:v>44717.541666666701</c:v>
                </c:pt>
                <c:pt idx="109">
                  <c:v>44717.583333333299</c:v>
                </c:pt>
                <c:pt idx="110">
                  <c:v>44717.625</c:v>
                </c:pt>
                <c:pt idx="111">
                  <c:v>44717.666666666701</c:v>
                </c:pt>
                <c:pt idx="112">
                  <c:v>44717.708333333299</c:v>
                </c:pt>
                <c:pt idx="113">
                  <c:v>44717.75</c:v>
                </c:pt>
                <c:pt idx="114">
                  <c:v>44717.791666666701</c:v>
                </c:pt>
                <c:pt idx="115">
                  <c:v>44717.833333333299</c:v>
                </c:pt>
                <c:pt idx="116">
                  <c:v>44717.875</c:v>
                </c:pt>
                <c:pt idx="117">
                  <c:v>44717.916666666701</c:v>
                </c:pt>
                <c:pt idx="118">
                  <c:v>44717.958333333299</c:v>
                </c:pt>
                <c:pt idx="119">
                  <c:v>44718</c:v>
                </c:pt>
                <c:pt idx="120">
                  <c:v>44718.041666666701</c:v>
                </c:pt>
                <c:pt idx="121">
                  <c:v>44718.083333333299</c:v>
                </c:pt>
                <c:pt idx="122">
                  <c:v>44718.125</c:v>
                </c:pt>
                <c:pt idx="123">
                  <c:v>44718.166666666701</c:v>
                </c:pt>
                <c:pt idx="124">
                  <c:v>44718.208333333299</c:v>
                </c:pt>
                <c:pt idx="125">
                  <c:v>44718.25</c:v>
                </c:pt>
                <c:pt idx="126">
                  <c:v>44718.291666666701</c:v>
                </c:pt>
                <c:pt idx="127">
                  <c:v>44718.333333333299</c:v>
                </c:pt>
                <c:pt idx="128">
                  <c:v>44718.375</c:v>
                </c:pt>
                <c:pt idx="129">
                  <c:v>44718.416666666701</c:v>
                </c:pt>
                <c:pt idx="130">
                  <c:v>44718.458333333299</c:v>
                </c:pt>
                <c:pt idx="131">
                  <c:v>44718.5</c:v>
                </c:pt>
                <c:pt idx="132">
                  <c:v>44718.541666666701</c:v>
                </c:pt>
                <c:pt idx="133">
                  <c:v>44718.583333333299</c:v>
                </c:pt>
                <c:pt idx="134">
                  <c:v>44718.625</c:v>
                </c:pt>
                <c:pt idx="135">
                  <c:v>44718.666666666701</c:v>
                </c:pt>
                <c:pt idx="136">
                  <c:v>44718.708333333299</c:v>
                </c:pt>
                <c:pt idx="137">
                  <c:v>44718.75</c:v>
                </c:pt>
                <c:pt idx="138">
                  <c:v>44718.791666666701</c:v>
                </c:pt>
                <c:pt idx="139">
                  <c:v>44718.833333333299</c:v>
                </c:pt>
                <c:pt idx="140">
                  <c:v>44718.875</c:v>
                </c:pt>
                <c:pt idx="141">
                  <c:v>44718.916666666701</c:v>
                </c:pt>
                <c:pt idx="142">
                  <c:v>44718.958333333299</c:v>
                </c:pt>
                <c:pt idx="143">
                  <c:v>44719</c:v>
                </c:pt>
                <c:pt idx="144">
                  <c:v>44719.041666666701</c:v>
                </c:pt>
                <c:pt idx="145">
                  <c:v>44719.083333333299</c:v>
                </c:pt>
                <c:pt idx="146">
                  <c:v>44719.125</c:v>
                </c:pt>
                <c:pt idx="147">
                  <c:v>44719.166666666701</c:v>
                </c:pt>
                <c:pt idx="148">
                  <c:v>44719.208333333299</c:v>
                </c:pt>
                <c:pt idx="149">
                  <c:v>44719.25</c:v>
                </c:pt>
                <c:pt idx="150">
                  <c:v>44719.291666666701</c:v>
                </c:pt>
                <c:pt idx="151">
                  <c:v>44719.333333333299</c:v>
                </c:pt>
                <c:pt idx="152">
                  <c:v>44719.375</c:v>
                </c:pt>
                <c:pt idx="153">
                  <c:v>44719.416666666701</c:v>
                </c:pt>
                <c:pt idx="154">
                  <c:v>44719.458333333299</c:v>
                </c:pt>
                <c:pt idx="155">
                  <c:v>44719.5</c:v>
                </c:pt>
                <c:pt idx="156">
                  <c:v>44719.541666666701</c:v>
                </c:pt>
                <c:pt idx="157">
                  <c:v>44719.583333333299</c:v>
                </c:pt>
                <c:pt idx="158">
                  <c:v>44719.625</c:v>
                </c:pt>
                <c:pt idx="159">
                  <c:v>44719.666666666701</c:v>
                </c:pt>
                <c:pt idx="160">
                  <c:v>44719.708333333299</c:v>
                </c:pt>
                <c:pt idx="161">
                  <c:v>44719.75</c:v>
                </c:pt>
                <c:pt idx="162">
                  <c:v>44719.791666666701</c:v>
                </c:pt>
                <c:pt idx="163">
                  <c:v>44719.833333333299</c:v>
                </c:pt>
                <c:pt idx="164">
                  <c:v>44719.875</c:v>
                </c:pt>
                <c:pt idx="165">
                  <c:v>44719.916666666701</c:v>
                </c:pt>
                <c:pt idx="166">
                  <c:v>44719.958333333299</c:v>
                </c:pt>
                <c:pt idx="167">
                  <c:v>44720</c:v>
                </c:pt>
                <c:pt idx="168">
                  <c:v>44720.041666666701</c:v>
                </c:pt>
                <c:pt idx="169">
                  <c:v>44720.083333333299</c:v>
                </c:pt>
                <c:pt idx="170">
                  <c:v>44720.125</c:v>
                </c:pt>
                <c:pt idx="171">
                  <c:v>44720.166666666701</c:v>
                </c:pt>
                <c:pt idx="172">
                  <c:v>44720.208333333299</c:v>
                </c:pt>
                <c:pt idx="173">
                  <c:v>44720.25</c:v>
                </c:pt>
                <c:pt idx="174">
                  <c:v>44720.291666666701</c:v>
                </c:pt>
                <c:pt idx="175">
                  <c:v>44720.333333333299</c:v>
                </c:pt>
                <c:pt idx="176">
                  <c:v>44720.375</c:v>
                </c:pt>
                <c:pt idx="177">
                  <c:v>44720.416666666701</c:v>
                </c:pt>
                <c:pt idx="178">
                  <c:v>44720.458333333299</c:v>
                </c:pt>
                <c:pt idx="179">
                  <c:v>44720.5</c:v>
                </c:pt>
                <c:pt idx="180">
                  <c:v>44720.541666666701</c:v>
                </c:pt>
                <c:pt idx="181">
                  <c:v>44720.583333333299</c:v>
                </c:pt>
                <c:pt idx="182">
                  <c:v>44720.625</c:v>
                </c:pt>
                <c:pt idx="183">
                  <c:v>44720.666666666701</c:v>
                </c:pt>
                <c:pt idx="184">
                  <c:v>44720.708333333299</c:v>
                </c:pt>
                <c:pt idx="185">
                  <c:v>44720.75</c:v>
                </c:pt>
                <c:pt idx="186">
                  <c:v>44720.791666666701</c:v>
                </c:pt>
                <c:pt idx="187">
                  <c:v>44720.833333333299</c:v>
                </c:pt>
                <c:pt idx="188">
                  <c:v>44720.875</c:v>
                </c:pt>
                <c:pt idx="189">
                  <c:v>44720.916666666701</c:v>
                </c:pt>
                <c:pt idx="190">
                  <c:v>44720.958333333299</c:v>
                </c:pt>
                <c:pt idx="191">
                  <c:v>44721</c:v>
                </c:pt>
                <c:pt idx="192">
                  <c:v>44721.041666666701</c:v>
                </c:pt>
                <c:pt idx="193">
                  <c:v>44721.083333333299</c:v>
                </c:pt>
                <c:pt idx="194">
                  <c:v>44721.125</c:v>
                </c:pt>
                <c:pt idx="195">
                  <c:v>44721.166666666701</c:v>
                </c:pt>
                <c:pt idx="196">
                  <c:v>44721.208333333299</c:v>
                </c:pt>
                <c:pt idx="197">
                  <c:v>44721.25</c:v>
                </c:pt>
                <c:pt idx="198">
                  <c:v>44721.291666666701</c:v>
                </c:pt>
                <c:pt idx="199">
                  <c:v>44721.333333333299</c:v>
                </c:pt>
                <c:pt idx="200">
                  <c:v>44721.375</c:v>
                </c:pt>
                <c:pt idx="201">
                  <c:v>44721.416666666701</c:v>
                </c:pt>
                <c:pt idx="202">
                  <c:v>44721.458333333299</c:v>
                </c:pt>
                <c:pt idx="203">
                  <c:v>44721.5</c:v>
                </c:pt>
                <c:pt idx="204">
                  <c:v>44721.541666666701</c:v>
                </c:pt>
                <c:pt idx="205">
                  <c:v>44721.583333333299</c:v>
                </c:pt>
                <c:pt idx="206">
                  <c:v>44721.625</c:v>
                </c:pt>
                <c:pt idx="207">
                  <c:v>44721.666666666701</c:v>
                </c:pt>
                <c:pt idx="208">
                  <c:v>44721.708333333299</c:v>
                </c:pt>
                <c:pt idx="209">
                  <c:v>44721.75</c:v>
                </c:pt>
                <c:pt idx="210">
                  <c:v>44721.791666666701</c:v>
                </c:pt>
                <c:pt idx="211">
                  <c:v>44721.833333333299</c:v>
                </c:pt>
                <c:pt idx="212">
                  <c:v>44721.875</c:v>
                </c:pt>
                <c:pt idx="213">
                  <c:v>44721.916666666701</c:v>
                </c:pt>
                <c:pt idx="214">
                  <c:v>44721.958333333299</c:v>
                </c:pt>
                <c:pt idx="215">
                  <c:v>44722</c:v>
                </c:pt>
                <c:pt idx="216">
                  <c:v>44722.041666666701</c:v>
                </c:pt>
                <c:pt idx="217">
                  <c:v>44722.083333333299</c:v>
                </c:pt>
                <c:pt idx="218">
                  <c:v>44722.125</c:v>
                </c:pt>
                <c:pt idx="219">
                  <c:v>44722.166666666701</c:v>
                </c:pt>
                <c:pt idx="220">
                  <c:v>44722.208333333299</c:v>
                </c:pt>
                <c:pt idx="221">
                  <c:v>44722.25</c:v>
                </c:pt>
                <c:pt idx="222">
                  <c:v>44722.291666666701</c:v>
                </c:pt>
                <c:pt idx="223">
                  <c:v>44722.333333333299</c:v>
                </c:pt>
                <c:pt idx="224">
                  <c:v>44722.375</c:v>
                </c:pt>
                <c:pt idx="225">
                  <c:v>44722.416666666701</c:v>
                </c:pt>
                <c:pt idx="226">
                  <c:v>44722.458333333299</c:v>
                </c:pt>
                <c:pt idx="227">
                  <c:v>44722.5</c:v>
                </c:pt>
                <c:pt idx="228">
                  <c:v>44722.541666666701</c:v>
                </c:pt>
                <c:pt idx="229">
                  <c:v>44722.583333333299</c:v>
                </c:pt>
                <c:pt idx="230">
                  <c:v>44722.625</c:v>
                </c:pt>
                <c:pt idx="231">
                  <c:v>44722.666666666701</c:v>
                </c:pt>
                <c:pt idx="232">
                  <c:v>44722.708333333299</c:v>
                </c:pt>
                <c:pt idx="233">
                  <c:v>44722.75</c:v>
                </c:pt>
                <c:pt idx="234">
                  <c:v>44722.791666666701</c:v>
                </c:pt>
                <c:pt idx="235">
                  <c:v>44722.833333333299</c:v>
                </c:pt>
                <c:pt idx="236">
                  <c:v>44722.875</c:v>
                </c:pt>
                <c:pt idx="237">
                  <c:v>44722.916666666701</c:v>
                </c:pt>
                <c:pt idx="238">
                  <c:v>44722.958333333299</c:v>
                </c:pt>
                <c:pt idx="239">
                  <c:v>44723</c:v>
                </c:pt>
                <c:pt idx="240">
                  <c:v>44723.041666666701</c:v>
                </c:pt>
                <c:pt idx="241">
                  <c:v>44723.083333333299</c:v>
                </c:pt>
                <c:pt idx="242">
                  <c:v>44723.125</c:v>
                </c:pt>
                <c:pt idx="243">
                  <c:v>44723.166666666701</c:v>
                </c:pt>
                <c:pt idx="244">
                  <c:v>44723.208333333299</c:v>
                </c:pt>
                <c:pt idx="245">
                  <c:v>44723.25</c:v>
                </c:pt>
                <c:pt idx="246">
                  <c:v>44723.291666666701</c:v>
                </c:pt>
                <c:pt idx="247">
                  <c:v>44723.333333333299</c:v>
                </c:pt>
                <c:pt idx="248">
                  <c:v>44723.375</c:v>
                </c:pt>
                <c:pt idx="249">
                  <c:v>44723.416666666701</c:v>
                </c:pt>
                <c:pt idx="250">
                  <c:v>44723.458333333299</c:v>
                </c:pt>
                <c:pt idx="251">
                  <c:v>44723.5</c:v>
                </c:pt>
                <c:pt idx="252">
                  <c:v>44723.541666666701</c:v>
                </c:pt>
                <c:pt idx="253">
                  <c:v>44723.583333333299</c:v>
                </c:pt>
                <c:pt idx="254">
                  <c:v>44723.625</c:v>
                </c:pt>
                <c:pt idx="255">
                  <c:v>44723.666666666701</c:v>
                </c:pt>
                <c:pt idx="256">
                  <c:v>44723.708333333299</c:v>
                </c:pt>
                <c:pt idx="257">
                  <c:v>44723.75</c:v>
                </c:pt>
                <c:pt idx="258">
                  <c:v>44723.791666666701</c:v>
                </c:pt>
                <c:pt idx="259">
                  <c:v>44723.833333333299</c:v>
                </c:pt>
                <c:pt idx="260">
                  <c:v>44723.875</c:v>
                </c:pt>
                <c:pt idx="261">
                  <c:v>44723.916666666701</c:v>
                </c:pt>
                <c:pt idx="262">
                  <c:v>44723.958333333299</c:v>
                </c:pt>
                <c:pt idx="263">
                  <c:v>44724</c:v>
                </c:pt>
                <c:pt idx="264">
                  <c:v>44724.041666666701</c:v>
                </c:pt>
                <c:pt idx="265">
                  <c:v>44724.083333333299</c:v>
                </c:pt>
                <c:pt idx="266">
                  <c:v>44724.125</c:v>
                </c:pt>
                <c:pt idx="267">
                  <c:v>44724.166666666701</c:v>
                </c:pt>
                <c:pt idx="268">
                  <c:v>44724.208333333299</c:v>
                </c:pt>
                <c:pt idx="269">
                  <c:v>44724.25</c:v>
                </c:pt>
                <c:pt idx="270">
                  <c:v>44724.291666666701</c:v>
                </c:pt>
                <c:pt idx="271">
                  <c:v>44724.333333333299</c:v>
                </c:pt>
                <c:pt idx="272">
                  <c:v>44724.375</c:v>
                </c:pt>
                <c:pt idx="273">
                  <c:v>44724.416666666701</c:v>
                </c:pt>
                <c:pt idx="274">
                  <c:v>44724.458333333299</c:v>
                </c:pt>
                <c:pt idx="275">
                  <c:v>44724.5</c:v>
                </c:pt>
                <c:pt idx="276">
                  <c:v>44724.541666666701</c:v>
                </c:pt>
                <c:pt idx="277">
                  <c:v>44724.583333333299</c:v>
                </c:pt>
                <c:pt idx="278">
                  <c:v>44724.625</c:v>
                </c:pt>
                <c:pt idx="279">
                  <c:v>44724.666666666701</c:v>
                </c:pt>
                <c:pt idx="280">
                  <c:v>44724.708333333299</c:v>
                </c:pt>
                <c:pt idx="281">
                  <c:v>44724.75</c:v>
                </c:pt>
                <c:pt idx="282">
                  <c:v>44724.791666666701</c:v>
                </c:pt>
                <c:pt idx="283">
                  <c:v>44724.833333333299</c:v>
                </c:pt>
                <c:pt idx="284">
                  <c:v>44724.875</c:v>
                </c:pt>
                <c:pt idx="285">
                  <c:v>44724.916666666701</c:v>
                </c:pt>
                <c:pt idx="286">
                  <c:v>44724.958333333299</c:v>
                </c:pt>
                <c:pt idx="287">
                  <c:v>44725</c:v>
                </c:pt>
                <c:pt idx="288">
                  <c:v>44725.041666666701</c:v>
                </c:pt>
                <c:pt idx="289">
                  <c:v>44725.083333333299</c:v>
                </c:pt>
                <c:pt idx="290">
                  <c:v>44725.125</c:v>
                </c:pt>
                <c:pt idx="291">
                  <c:v>44725.166666666701</c:v>
                </c:pt>
                <c:pt idx="292">
                  <c:v>44725.208333333299</c:v>
                </c:pt>
                <c:pt idx="293">
                  <c:v>44725.25</c:v>
                </c:pt>
                <c:pt idx="294">
                  <c:v>44725.291666666701</c:v>
                </c:pt>
                <c:pt idx="295">
                  <c:v>44725.333333333299</c:v>
                </c:pt>
                <c:pt idx="296">
                  <c:v>44725.375</c:v>
                </c:pt>
                <c:pt idx="297">
                  <c:v>44725.416666666701</c:v>
                </c:pt>
                <c:pt idx="298">
                  <c:v>44725.458333333299</c:v>
                </c:pt>
                <c:pt idx="299">
                  <c:v>44725.5</c:v>
                </c:pt>
                <c:pt idx="300">
                  <c:v>44725.541666666701</c:v>
                </c:pt>
                <c:pt idx="301">
                  <c:v>44725.583333333299</c:v>
                </c:pt>
                <c:pt idx="302">
                  <c:v>44725.625</c:v>
                </c:pt>
                <c:pt idx="303">
                  <c:v>44725.666666666701</c:v>
                </c:pt>
                <c:pt idx="304">
                  <c:v>44725.708333333299</c:v>
                </c:pt>
                <c:pt idx="305">
                  <c:v>44725.75</c:v>
                </c:pt>
                <c:pt idx="306">
                  <c:v>44725.791666666701</c:v>
                </c:pt>
                <c:pt idx="307">
                  <c:v>44725.833333333299</c:v>
                </c:pt>
                <c:pt idx="308">
                  <c:v>44725.875</c:v>
                </c:pt>
                <c:pt idx="309">
                  <c:v>44725.916666666701</c:v>
                </c:pt>
                <c:pt idx="310">
                  <c:v>44725.958333333299</c:v>
                </c:pt>
                <c:pt idx="311">
                  <c:v>44726</c:v>
                </c:pt>
                <c:pt idx="312">
                  <c:v>44726.041666666701</c:v>
                </c:pt>
                <c:pt idx="313">
                  <c:v>44726.083333333299</c:v>
                </c:pt>
                <c:pt idx="314">
                  <c:v>44726.125</c:v>
                </c:pt>
                <c:pt idx="315">
                  <c:v>44726.166666666701</c:v>
                </c:pt>
                <c:pt idx="316">
                  <c:v>44726.208333333299</c:v>
                </c:pt>
                <c:pt idx="317">
                  <c:v>44726.25</c:v>
                </c:pt>
                <c:pt idx="318">
                  <c:v>44726.291666666701</c:v>
                </c:pt>
                <c:pt idx="319">
                  <c:v>44726.333333333299</c:v>
                </c:pt>
                <c:pt idx="320">
                  <c:v>44726.375</c:v>
                </c:pt>
                <c:pt idx="321">
                  <c:v>44726.416666666701</c:v>
                </c:pt>
                <c:pt idx="322">
                  <c:v>44726.458333333299</c:v>
                </c:pt>
                <c:pt idx="323">
                  <c:v>44726.5</c:v>
                </c:pt>
                <c:pt idx="324">
                  <c:v>44726.541666666701</c:v>
                </c:pt>
                <c:pt idx="325">
                  <c:v>44726.583333333299</c:v>
                </c:pt>
                <c:pt idx="326">
                  <c:v>44726.625</c:v>
                </c:pt>
                <c:pt idx="327">
                  <c:v>44726.666666666701</c:v>
                </c:pt>
                <c:pt idx="328">
                  <c:v>44726.708333333299</c:v>
                </c:pt>
                <c:pt idx="329">
                  <c:v>44726.75</c:v>
                </c:pt>
                <c:pt idx="330">
                  <c:v>44726.791666666701</c:v>
                </c:pt>
                <c:pt idx="331">
                  <c:v>44726.833333333299</c:v>
                </c:pt>
                <c:pt idx="332">
                  <c:v>44726.875</c:v>
                </c:pt>
                <c:pt idx="333">
                  <c:v>44726.916666666701</c:v>
                </c:pt>
                <c:pt idx="334">
                  <c:v>44726.958333333299</c:v>
                </c:pt>
                <c:pt idx="335">
                  <c:v>44727</c:v>
                </c:pt>
                <c:pt idx="336">
                  <c:v>44727.041666666701</c:v>
                </c:pt>
                <c:pt idx="337">
                  <c:v>44727.083333333299</c:v>
                </c:pt>
                <c:pt idx="338">
                  <c:v>44727.125</c:v>
                </c:pt>
                <c:pt idx="339">
                  <c:v>44727.166666666701</c:v>
                </c:pt>
                <c:pt idx="340">
                  <c:v>44727.208333333299</c:v>
                </c:pt>
                <c:pt idx="341">
                  <c:v>44727.25</c:v>
                </c:pt>
                <c:pt idx="342">
                  <c:v>44727.291666666701</c:v>
                </c:pt>
                <c:pt idx="343">
                  <c:v>44727.333333333299</c:v>
                </c:pt>
                <c:pt idx="344">
                  <c:v>44727.375</c:v>
                </c:pt>
                <c:pt idx="345">
                  <c:v>44727.416666666701</c:v>
                </c:pt>
                <c:pt idx="346">
                  <c:v>44727.458333333299</c:v>
                </c:pt>
                <c:pt idx="347">
                  <c:v>44727.5</c:v>
                </c:pt>
                <c:pt idx="348">
                  <c:v>44727.541666666701</c:v>
                </c:pt>
                <c:pt idx="349">
                  <c:v>44727.583333333299</c:v>
                </c:pt>
                <c:pt idx="350">
                  <c:v>44727.625</c:v>
                </c:pt>
                <c:pt idx="351">
                  <c:v>44727.666666666701</c:v>
                </c:pt>
                <c:pt idx="352">
                  <c:v>44727.708333333299</c:v>
                </c:pt>
                <c:pt idx="353">
                  <c:v>44727.75</c:v>
                </c:pt>
                <c:pt idx="354">
                  <c:v>44727.791666666701</c:v>
                </c:pt>
                <c:pt idx="355">
                  <c:v>44727.833333333299</c:v>
                </c:pt>
                <c:pt idx="356">
                  <c:v>44727.875</c:v>
                </c:pt>
                <c:pt idx="357">
                  <c:v>44727.916666666701</c:v>
                </c:pt>
                <c:pt idx="358">
                  <c:v>44727.958333333299</c:v>
                </c:pt>
                <c:pt idx="359">
                  <c:v>44728</c:v>
                </c:pt>
                <c:pt idx="360">
                  <c:v>44728.041666666701</c:v>
                </c:pt>
                <c:pt idx="361">
                  <c:v>44728.083333333299</c:v>
                </c:pt>
                <c:pt idx="362">
                  <c:v>44728.125</c:v>
                </c:pt>
                <c:pt idx="363">
                  <c:v>44728.166666666701</c:v>
                </c:pt>
                <c:pt idx="364">
                  <c:v>44728.208333333299</c:v>
                </c:pt>
                <c:pt idx="365">
                  <c:v>44728.25</c:v>
                </c:pt>
                <c:pt idx="366">
                  <c:v>44728.291666666701</c:v>
                </c:pt>
                <c:pt idx="367">
                  <c:v>44728.333333333299</c:v>
                </c:pt>
                <c:pt idx="368">
                  <c:v>44728.375</c:v>
                </c:pt>
                <c:pt idx="369">
                  <c:v>44728.416666666701</c:v>
                </c:pt>
                <c:pt idx="370">
                  <c:v>44728.458333333299</c:v>
                </c:pt>
                <c:pt idx="371">
                  <c:v>44728.5</c:v>
                </c:pt>
                <c:pt idx="372">
                  <c:v>44728.541666666701</c:v>
                </c:pt>
                <c:pt idx="373">
                  <c:v>44728.583333333299</c:v>
                </c:pt>
                <c:pt idx="374">
                  <c:v>44728.625</c:v>
                </c:pt>
                <c:pt idx="375">
                  <c:v>44728.666666666701</c:v>
                </c:pt>
                <c:pt idx="376">
                  <c:v>44728.708333333299</c:v>
                </c:pt>
                <c:pt idx="377">
                  <c:v>44728.75</c:v>
                </c:pt>
                <c:pt idx="378">
                  <c:v>44728.791666666701</c:v>
                </c:pt>
                <c:pt idx="379">
                  <c:v>44728.833333333299</c:v>
                </c:pt>
                <c:pt idx="380">
                  <c:v>44728.875</c:v>
                </c:pt>
                <c:pt idx="381">
                  <c:v>44728.916666666701</c:v>
                </c:pt>
                <c:pt idx="382">
                  <c:v>44728.958333333299</c:v>
                </c:pt>
                <c:pt idx="383">
                  <c:v>44729</c:v>
                </c:pt>
                <c:pt idx="384">
                  <c:v>44729.041666666701</c:v>
                </c:pt>
                <c:pt idx="385">
                  <c:v>44729.083333333299</c:v>
                </c:pt>
                <c:pt idx="386">
                  <c:v>44729.125</c:v>
                </c:pt>
                <c:pt idx="387">
                  <c:v>44729.166666666701</c:v>
                </c:pt>
                <c:pt idx="388">
                  <c:v>44729.208333333299</c:v>
                </c:pt>
                <c:pt idx="389">
                  <c:v>44729.25</c:v>
                </c:pt>
                <c:pt idx="390">
                  <c:v>44729.291666666701</c:v>
                </c:pt>
                <c:pt idx="391">
                  <c:v>44729.333333333299</c:v>
                </c:pt>
                <c:pt idx="392">
                  <c:v>44729.375</c:v>
                </c:pt>
                <c:pt idx="393">
                  <c:v>44729.416666666701</c:v>
                </c:pt>
                <c:pt idx="394">
                  <c:v>44729.458333333299</c:v>
                </c:pt>
                <c:pt idx="395">
                  <c:v>44729.5</c:v>
                </c:pt>
                <c:pt idx="396">
                  <c:v>44729.541666666701</c:v>
                </c:pt>
                <c:pt idx="397">
                  <c:v>44729.583333333299</c:v>
                </c:pt>
                <c:pt idx="398">
                  <c:v>44729.625</c:v>
                </c:pt>
                <c:pt idx="399">
                  <c:v>44729.666666666701</c:v>
                </c:pt>
                <c:pt idx="400">
                  <c:v>44729.708333333299</c:v>
                </c:pt>
                <c:pt idx="401">
                  <c:v>44729.75</c:v>
                </c:pt>
                <c:pt idx="402">
                  <c:v>44729.791666666701</c:v>
                </c:pt>
                <c:pt idx="403">
                  <c:v>44729.833333333299</c:v>
                </c:pt>
                <c:pt idx="404">
                  <c:v>44729.875</c:v>
                </c:pt>
                <c:pt idx="405">
                  <c:v>44729.916666666701</c:v>
                </c:pt>
                <c:pt idx="406">
                  <c:v>44729.958333333299</c:v>
                </c:pt>
                <c:pt idx="407">
                  <c:v>44730</c:v>
                </c:pt>
                <c:pt idx="408">
                  <c:v>44730.041666666701</c:v>
                </c:pt>
                <c:pt idx="409">
                  <c:v>44730.083333333299</c:v>
                </c:pt>
                <c:pt idx="410">
                  <c:v>44730.125</c:v>
                </c:pt>
                <c:pt idx="411">
                  <c:v>44730.166666666701</c:v>
                </c:pt>
                <c:pt idx="412">
                  <c:v>44730.208333333299</c:v>
                </c:pt>
                <c:pt idx="413">
                  <c:v>44730.25</c:v>
                </c:pt>
                <c:pt idx="414">
                  <c:v>44730.291666666701</c:v>
                </c:pt>
                <c:pt idx="415">
                  <c:v>44730.333333333299</c:v>
                </c:pt>
                <c:pt idx="416">
                  <c:v>44730.375</c:v>
                </c:pt>
                <c:pt idx="417">
                  <c:v>44730.416666666701</c:v>
                </c:pt>
                <c:pt idx="418">
                  <c:v>44730.458333333299</c:v>
                </c:pt>
                <c:pt idx="419">
                  <c:v>44730.5</c:v>
                </c:pt>
                <c:pt idx="420">
                  <c:v>44730.541666666701</c:v>
                </c:pt>
                <c:pt idx="421">
                  <c:v>44730.583333333299</c:v>
                </c:pt>
                <c:pt idx="422">
                  <c:v>44730.625</c:v>
                </c:pt>
                <c:pt idx="423">
                  <c:v>44730.666666666701</c:v>
                </c:pt>
                <c:pt idx="424">
                  <c:v>44730.708333333299</c:v>
                </c:pt>
                <c:pt idx="425">
                  <c:v>44730.75</c:v>
                </c:pt>
                <c:pt idx="426">
                  <c:v>44730.791666666701</c:v>
                </c:pt>
                <c:pt idx="427">
                  <c:v>44730.833333333299</c:v>
                </c:pt>
                <c:pt idx="428">
                  <c:v>44730.875</c:v>
                </c:pt>
                <c:pt idx="429">
                  <c:v>44730.916666666701</c:v>
                </c:pt>
                <c:pt idx="430">
                  <c:v>44730.958333333299</c:v>
                </c:pt>
                <c:pt idx="431">
                  <c:v>44731</c:v>
                </c:pt>
                <c:pt idx="432">
                  <c:v>44731.041666666701</c:v>
                </c:pt>
                <c:pt idx="433">
                  <c:v>44731.083333333299</c:v>
                </c:pt>
                <c:pt idx="434">
                  <c:v>44731.125</c:v>
                </c:pt>
                <c:pt idx="435">
                  <c:v>44731.166666666701</c:v>
                </c:pt>
                <c:pt idx="436">
                  <c:v>44731.208333333299</c:v>
                </c:pt>
                <c:pt idx="437">
                  <c:v>44731.25</c:v>
                </c:pt>
                <c:pt idx="438">
                  <c:v>44731.291666666701</c:v>
                </c:pt>
                <c:pt idx="439">
                  <c:v>44731.333333333299</c:v>
                </c:pt>
                <c:pt idx="440">
                  <c:v>44731.375</c:v>
                </c:pt>
                <c:pt idx="441">
                  <c:v>44731.416666666701</c:v>
                </c:pt>
                <c:pt idx="442">
                  <c:v>44731.458333333299</c:v>
                </c:pt>
                <c:pt idx="443">
                  <c:v>44731.5</c:v>
                </c:pt>
                <c:pt idx="444">
                  <c:v>44731.541666666701</c:v>
                </c:pt>
                <c:pt idx="445">
                  <c:v>44731.583333333299</c:v>
                </c:pt>
                <c:pt idx="446">
                  <c:v>44731.625</c:v>
                </c:pt>
                <c:pt idx="447">
                  <c:v>44731.666666666701</c:v>
                </c:pt>
                <c:pt idx="448">
                  <c:v>44731.708333333299</c:v>
                </c:pt>
                <c:pt idx="449">
                  <c:v>44731.75</c:v>
                </c:pt>
                <c:pt idx="450">
                  <c:v>44731.791666666701</c:v>
                </c:pt>
                <c:pt idx="451">
                  <c:v>44731.833333333299</c:v>
                </c:pt>
                <c:pt idx="452">
                  <c:v>44731.875</c:v>
                </c:pt>
                <c:pt idx="453">
                  <c:v>44731.916666666701</c:v>
                </c:pt>
                <c:pt idx="454">
                  <c:v>44731.958333333299</c:v>
                </c:pt>
                <c:pt idx="455">
                  <c:v>44732</c:v>
                </c:pt>
                <c:pt idx="456">
                  <c:v>44732.041666666701</c:v>
                </c:pt>
                <c:pt idx="457">
                  <c:v>44732.083333333299</c:v>
                </c:pt>
                <c:pt idx="458">
                  <c:v>44732.125</c:v>
                </c:pt>
                <c:pt idx="459">
                  <c:v>44732.166666666701</c:v>
                </c:pt>
                <c:pt idx="460">
                  <c:v>44732.208333333299</c:v>
                </c:pt>
                <c:pt idx="461">
                  <c:v>44732.25</c:v>
                </c:pt>
                <c:pt idx="462">
                  <c:v>44732.291666666701</c:v>
                </c:pt>
                <c:pt idx="463">
                  <c:v>44732.333333333299</c:v>
                </c:pt>
                <c:pt idx="464">
                  <c:v>44732.375</c:v>
                </c:pt>
                <c:pt idx="465">
                  <c:v>44732.416666666701</c:v>
                </c:pt>
                <c:pt idx="466">
                  <c:v>44732.458333333299</c:v>
                </c:pt>
                <c:pt idx="467">
                  <c:v>44732.5</c:v>
                </c:pt>
                <c:pt idx="468">
                  <c:v>44732.541666666701</c:v>
                </c:pt>
                <c:pt idx="469">
                  <c:v>44732.583333333299</c:v>
                </c:pt>
                <c:pt idx="470">
                  <c:v>44732.625</c:v>
                </c:pt>
                <c:pt idx="471">
                  <c:v>44732.666666666701</c:v>
                </c:pt>
                <c:pt idx="472">
                  <c:v>44732.708333333299</c:v>
                </c:pt>
                <c:pt idx="473">
                  <c:v>44732.75</c:v>
                </c:pt>
                <c:pt idx="474">
                  <c:v>44732.791666666701</c:v>
                </c:pt>
                <c:pt idx="475">
                  <c:v>44732.833333333299</c:v>
                </c:pt>
                <c:pt idx="476">
                  <c:v>44732.875</c:v>
                </c:pt>
                <c:pt idx="477">
                  <c:v>44732.916666666701</c:v>
                </c:pt>
                <c:pt idx="478">
                  <c:v>44732.958333333299</c:v>
                </c:pt>
                <c:pt idx="479">
                  <c:v>44733</c:v>
                </c:pt>
                <c:pt idx="480">
                  <c:v>44733.041666666701</c:v>
                </c:pt>
                <c:pt idx="481">
                  <c:v>44733.083333333299</c:v>
                </c:pt>
                <c:pt idx="482">
                  <c:v>44733.125</c:v>
                </c:pt>
                <c:pt idx="483">
                  <c:v>44733.166666666701</c:v>
                </c:pt>
                <c:pt idx="484">
                  <c:v>44733.208333333299</c:v>
                </c:pt>
                <c:pt idx="485">
                  <c:v>44733.25</c:v>
                </c:pt>
                <c:pt idx="486">
                  <c:v>44733.291666666701</c:v>
                </c:pt>
                <c:pt idx="487">
                  <c:v>44733.333333333299</c:v>
                </c:pt>
                <c:pt idx="488">
                  <c:v>44733.375</c:v>
                </c:pt>
                <c:pt idx="489">
                  <c:v>44733.416666666701</c:v>
                </c:pt>
                <c:pt idx="490">
                  <c:v>44733.458333333299</c:v>
                </c:pt>
                <c:pt idx="491">
                  <c:v>44733.5</c:v>
                </c:pt>
                <c:pt idx="492">
                  <c:v>44733.541666666701</c:v>
                </c:pt>
                <c:pt idx="493">
                  <c:v>44733.583333333299</c:v>
                </c:pt>
                <c:pt idx="494">
                  <c:v>44733.625</c:v>
                </c:pt>
                <c:pt idx="495">
                  <c:v>44733.666666666701</c:v>
                </c:pt>
                <c:pt idx="496">
                  <c:v>44733.708333333299</c:v>
                </c:pt>
                <c:pt idx="497">
                  <c:v>44733.75</c:v>
                </c:pt>
                <c:pt idx="498">
                  <c:v>44733.791666666701</c:v>
                </c:pt>
                <c:pt idx="499">
                  <c:v>44733.833333333299</c:v>
                </c:pt>
                <c:pt idx="500">
                  <c:v>44733.875</c:v>
                </c:pt>
                <c:pt idx="501">
                  <c:v>44733.916666666701</c:v>
                </c:pt>
                <c:pt idx="502">
                  <c:v>44733.958333333299</c:v>
                </c:pt>
                <c:pt idx="503">
                  <c:v>44734</c:v>
                </c:pt>
                <c:pt idx="504">
                  <c:v>44734.041666666701</c:v>
                </c:pt>
                <c:pt idx="505">
                  <c:v>44734.083333333299</c:v>
                </c:pt>
                <c:pt idx="506">
                  <c:v>44734.125</c:v>
                </c:pt>
                <c:pt idx="507">
                  <c:v>44734.166666666701</c:v>
                </c:pt>
                <c:pt idx="508">
                  <c:v>44734.208333333299</c:v>
                </c:pt>
                <c:pt idx="509">
                  <c:v>44734.25</c:v>
                </c:pt>
                <c:pt idx="510">
                  <c:v>44734.291666666701</c:v>
                </c:pt>
                <c:pt idx="511">
                  <c:v>44734.333333333299</c:v>
                </c:pt>
                <c:pt idx="512">
                  <c:v>44734.375</c:v>
                </c:pt>
                <c:pt idx="513">
                  <c:v>44734.416666666701</c:v>
                </c:pt>
                <c:pt idx="514">
                  <c:v>44734.458333333299</c:v>
                </c:pt>
                <c:pt idx="515">
                  <c:v>44734.5</c:v>
                </c:pt>
                <c:pt idx="516">
                  <c:v>44734.541666666701</c:v>
                </c:pt>
                <c:pt idx="517">
                  <c:v>44734.583333333299</c:v>
                </c:pt>
                <c:pt idx="518">
                  <c:v>44734.625</c:v>
                </c:pt>
                <c:pt idx="519">
                  <c:v>44734.666666666701</c:v>
                </c:pt>
                <c:pt idx="520">
                  <c:v>44734.708333333299</c:v>
                </c:pt>
                <c:pt idx="521">
                  <c:v>44734.75</c:v>
                </c:pt>
                <c:pt idx="522">
                  <c:v>44734.791666666701</c:v>
                </c:pt>
                <c:pt idx="523">
                  <c:v>44734.833333333299</c:v>
                </c:pt>
                <c:pt idx="524">
                  <c:v>44734.875</c:v>
                </c:pt>
                <c:pt idx="525">
                  <c:v>44734.916666666701</c:v>
                </c:pt>
                <c:pt idx="526">
                  <c:v>44734.958333333299</c:v>
                </c:pt>
                <c:pt idx="527">
                  <c:v>44735</c:v>
                </c:pt>
                <c:pt idx="528">
                  <c:v>44735.041666666701</c:v>
                </c:pt>
                <c:pt idx="529">
                  <c:v>44735.083333333299</c:v>
                </c:pt>
                <c:pt idx="530">
                  <c:v>44735.125</c:v>
                </c:pt>
                <c:pt idx="531">
                  <c:v>44735.166666666701</c:v>
                </c:pt>
                <c:pt idx="532">
                  <c:v>44735.208333333299</c:v>
                </c:pt>
                <c:pt idx="533">
                  <c:v>44735.25</c:v>
                </c:pt>
                <c:pt idx="534">
                  <c:v>44735.291666666701</c:v>
                </c:pt>
                <c:pt idx="535">
                  <c:v>44735.333333333299</c:v>
                </c:pt>
                <c:pt idx="536">
                  <c:v>44735.375</c:v>
                </c:pt>
                <c:pt idx="537">
                  <c:v>44735.416666666701</c:v>
                </c:pt>
                <c:pt idx="538">
                  <c:v>44735.458333333299</c:v>
                </c:pt>
                <c:pt idx="539">
                  <c:v>44735.5</c:v>
                </c:pt>
                <c:pt idx="540">
                  <c:v>44735.541666666701</c:v>
                </c:pt>
                <c:pt idx="541">
                  <c:v>44735.583333333299</c:v>
                </c:pt>
                <c:pt idx="542">
                  <c:v>44735.625</c:v>
                </c:pt>
                <c:pt idx="543">
                  <c:v>44735.666666666701</c:v>
                </c:pt>
                <c:pt idx="544">
                  <c:v>44735.708333333299</c:v>
                </c:pt>
                <c:pt idx="545">
                  <c:v>44735.75</c:v>
                </c:pt>
                <c:pt idx="546">
                  <c:v>44735.791666666701</c:v>
                </c:pt>
                <c:pt idx="547">
                  <c:v>44735.833333333299</c:v>
                </c:pt>
                <c:pt idx="548">
                  <c:v>44735.875</c:v>
                </c:pt>
                <c:pt idx="549">
                  <c:v>44735.916666666701</c:v>
                </c:pt>
                <c:pt idx="550">
                  <c:v>44735.958333333299</c:v>
                </c:pt>
                <c:pt idx="551">
                  <c:v>44736</c:v>
                </c:pt>
                <c:pt idx="552">
                  <c:v>44736.041666666701</c:v>
                </c:pt>
                <c:pt idx="553">
                  <c:v>44736.083333333299</c:v>
                </c:pt>
                <c:pt idx="554">
                  <c:v>44736.125</c:v>
                </c:pt>
                <c:pt idx="555">
                  <c:v>44736.166666666701</c:v>
                </c:pt>
                <c:pt idx="556">
                  <c:v>44736.208333333299</c:v>
                </c:pt>
                <c:pt idx="557">
                  <c:v>44736.25</c:v>
                </c:pt>
                <c:pt idx="558">
                  <c:v>44736.291666666701</c:v>
                </c:pt>
                <c:pt idx="559">
                  <c:v>44736.333333333299</c:v>
                </c:pt>
                <c:pt idx="560">
                  <c:v>44736.375</c:v>
                </c:pt>
                <c:pt idx="561">
                  <c:v>44736.416666666701</c:v>
                </c:pt>
                <c:pt idx="562">
                  <c:v>44736.458333333299</c:v>
                </c:pt>
                <c:pt idx="563">
                  <c:v>44736.5</c:v>
                </c:pt>
                <c:pt idx="564">
                  <c:v>44736.541666666701</c:v>
                </c:pt>
                <c:pt idx="565">
                  <c:v>44736.583333333299</c:v>
                </c:pt>
                <c:pt idx="566">
                  <c:v>44736.625</c:v>
                </c:pt>
                <c:pt idx="567">
                  <c:v>44736.666666666701</c:v>
                </c:pt>
                <c:pt idx="568">
                  <c:v>44736.708333333299</c:v>
                </c:pt>
                <c:pt idx="569">
                  <c:v>44736.75</c:v>
                </c:pt>
                <c:pt idx="570">
                  <c:v>44736.791666666701</c:v>
                </c:pt>
                <c:pt idx="571">
                  <c:v>44736.833333333299</c:v>
                </c:pt>
                <c:pt idx="572">
                  <c:v>44736.875</c:v>
                </c:pt>
                <c:pt idx="573">
                  <c:v>44736.916666666701</c:v>
                </c:pt>
                <c:pt idx="574">
                  <c:v>44736.958333333299</c:v>
                </c:pt>
                <c:pt idx="575">
                  <c:v>44737</c:v>
                </c:pt>
                <c:pt idx="576">
                  <c:v>44737.041666666701</c:v>
                </c:pt>
                <c:pt idx="577">
                  <c:v>44737.083333333299</c:v>
                </c:pt>
                <c:pt idx="578">
                  <c:v>44737.125</c:v>
                </c:pt>
                <c:pt idx="579">
                  <c:v>44737.166666666701</c:v>
                </c:pt>
                <c:pt idx="580">
                  <c:v>44737.208333333299</c:v>
                </c:pt>
                <c:pt idx="581">
                  <c:v>44737.25</c:v>
                </c:pt>
                <c:pt idx="582">
                  <c:v>44737.291666666701</c:v>
                </c:pt>
                <c:pt idx="583">
                  <c:v>44737.333333333299</c:v>
                </c:pt>
                <c:pt idx="584">
                  <c:v>44737.375</c:v>
                </c:pt>
                <c:pt idx="585">
                  <c:v>44737.416666666701</c:v>
                </c:pt>
                <c:pt idx="586">
                  <c:v>44737.458333333299</c:v>
                </c:pt>
                <c:pt idx="587">
                  <c:v>44737.5</c:v>
                </c:pt>
                <c:pt idx="588">
                  <c:v>44737.541666666701</c:v>
                </c:pt>
                <c:pt idx="589">
                  <c:v>44737.583333333299</c:v>
                </c:pt>
                <c:pt idx="590">
                  <c:v>44737.625</c:v>
                </c:pt>
                <c:pt idx="591">
                  <c:v>44737.666666666701</c:v>
                </c:pt>
                <c:pt idx="592">
                  <c:v>44737.708333333299</c:v>
                </c:pt>
                <c:pt idx="593">
                  <c:v>44737.75</c:v>
                </c:pt>
                <c:pt idx="594">
                  <c:v>44737.791666666701</c:v>
                </c:pt>
                <c:pt idx="595">
                  <c:v>44737.833333333299</c:v>
                </c:pt>
                <c:pt idx="596">
                  <c:v>44737.875</c:v>
                </c:pt>
                <c:pt idx="597">
                  <c:v>44737.916666666701</c:v>
                </c:pt>
                <c:pt idx="598">
                  <c:v>44737.958333333299</c:v>
                </c:pt>
                <c:pt idx="599">
                  <c:v>44738</c:v>
                </c:pt>
                <c:pt idx="600">
                  <c:v>44738.041666666701</c:v>
                </c:pt>
                <c:pt idx="601">
                  <c:v>44738.083333333299</c:v>
                </c:pt>
                <c:pt idx="602">
                  <c:v>44738.125</c:v>
                </c:pt>
                <c:pt idx="603">
                  <c:v>44738.166666666701</c:v>
                </c:pt>
                <c:pt idx="604">
                  <c:v>44738.208333333299</c:v>
                </c:pt>
                <c:pt idx="605">
                  <c:v>44738.25</c:v>
                </c:pt>
                <c:pt idx="606">
                  <c:v>44738.291666666701</c:v>
                </c:pt>
                <c:pt idx="607">
                  <c:v>44738.333333333299</c:v>
                </c:pt>
                <c:pt idx="608">
                  <c:v>44738.375</c:v>
                </c:pt>
                <c:pt idx="609">
                  <c:v>44738.416666666701</c:v>
                </c:pt>
                <c:pt idx="610">
                  <c:v>44738.458333333299</c:v>
                </c:pt>
                <c:pt idx="611">
                  <c:v>44738.5</c:v>
                </c:pt>
                <c:pt idx="612">
                  <c:v>44738.541666666701</c:v>
                </c:pt>
                <c:pt idx="613">
                  <c:v>44738.583333333299</c:v>
                </c:pt>
                <c:pt idx="614">
                  <c:v>44738.625</c:v>
                </c:pt>
                <c:pt idx="615">
                  <c:v>44738.666666666701</c:v>
                </c:pt>
                <c:pt idx="616">
                  <c:v>44738.708333333299</c:v>
                </c:pt>
                <c:pt idx="617">
                  <c:v>44738.75</c:v>
                </c:pt>
                <c:pt idx="618">
                  <c:v>44738.791666666701</c:v>
                </c:pt>
                <c:pt idx="619">
                  <c:v>44738.833333333299</c:v>
                </c:pt>
                <c:pt idx="620">
                  <c:v>44738.875</c:v>
                </c:pt>
                <c:pt idx="621">
                  <c:v>44738.916666666701</c:v>
                </c:pt>
                <c:pt idx="622">
                  <c:v>44738.958333333299</c:v>
                </c:pt>
                <c:pt idx="623">
                  <c:v>44739</c:v>
                </c:pt>
                <c:pt idx="624">
                  <c:v>44739.041666666701</c:v>
                </c:pt>
                <c:pt idx="625">
                  <c:v>44739.083333333299</c:v>
                </c:pt>
                <c:pt idx="626">
                  <c:v>44739.125</c:v>
                </c:pt>
                <c:pt idx="627">
                  <c:v>44739.166666666701</c:v>
                </c:pt>
                <c:pt idx="628">
                  <c:v>44739.208333333299</c:v>
                </c:pt>
                <c:pt idx="629">
                  <c:v>44739.25</c:v>
                </c:pt>
                <c:pt idx="630">
                  <c:v>44739.291666666701</c:v>
                </c:pt>
                <c:pt idx="631">
                  <c:v>44739.333333333299</c:v>
                </c:pt>
                <c:pt idx="632">
                  <c:v>44739.375</c:v>
                </c:pt>
                <c:pt idx="633">
                  <c:v>44739.416666666701</c:v>
                </c:pt>
                <c:pt idx="634">
                  <c:v>44739.458333333299</c:v>
                </c:pt>
                <c:pt idx="635">
                  <c:v>44739.5</c:v>
                </c:pt>
                <c:pt idx="636">
                  <c:v>44739.541666666701</c:v>
                </c:pt>
                <c:pt idx="637">
                  <c:v>44739.583333333299</c:v>
                </c:pt>
                <c:pt idx="638">
                  <c:v>44739.625</c:v>
                </c:pt>
                <c:pt idx="639">
                  <c:v>44739.666666666701</c:v>
                </c:pt>
                <c:pt idx="640">
                  <c:v>44739.708333333299</c:v>
                </c:pt>
                <c:pt idx="641">
                  <c:v>44739.75</c:v>
                </c:pt>
                <c:pt idx="642">
                  <c:v>44739.791666666701</c:v>
                </c:pt>
                <c:pt idx="643">
                  <c:v>44739.833333333299</c:v>
                </c:pt>
                <c:pt idx="644">
                  <c:v>44739.875</c:v>
                </c:pt>
                <c:pt idx="645">
                  <c:v>44739.916666666701</c:v>
                </c:pt>
                <c:pt idx="646">
                  <c:v>44739.958333333299</c:v>
                </c:pt>
                <c:pt idx="647">
                  <c:v>44740</c:v>
                </c:pt>
                <c:pt idx="648">
                  <c:v>44740.041666666701</c:v>
                </c:pt>
                <c:pt idx="649">
                  <c:v>44740.083333333299</c:v>
                </c:pt>
                <c:pt idx="650">
                  <c:v>44740.125</c:v>
                </c:pt>
                <c:pt idx="651">
                  <c:v>44740.166666666701</c:v>
                </c:pt>
                <c:pt idx="652">
                  <c:v>44740.208333333299</c:v>
                </c:pt>
                <c:pt idx="653">
                  <c:v>44740.25</c:v>
                </c:pt>
                <c:pt idx="654">
                  <c:v>44740.291666666701</c:v>
                </c:pt>
                <c:pt idx="655">
                  <c:v>44740.333333333299</c:v>
                </c:pt>
                <c:pt idx="656">
                  <c:v>44740.375</c:v>
                </c:pt>
                <c:pt idx="657">
                  <c:v>44740.416666666701</c:v>
                </c:pt>
                <c:pt idx="658">
                  <c:v>44740.458333333299</c:v>
                </c:pt>
                <c:pt idx="659">
                  <c:v>44740.5</c:v>
                </c:pt>
                <c:pt idx="660">
                  <c:v>44740.541666666701</c:v>
                </c:pt>
                <c:pt idx="661">
                  <c:v>44740.583333333299</c:v>
                </c:pt>
                <c:pt idx="662">
                  <c:v>44740.625</c:v>
                </c:pt>
                <c:pt idx="663">
                  <c:v>44740.666666666701</c:v>
                </c:pt>
                <c:pt idx="664">
                  <c:v>44740.708333333299</c:v>
                </c:pt>
                <c:pt idx="665">
                  <c:v>44740.75</c:v>
                </c:pt>
                <c:pt idx="666">
                  <c:v>44740.791666666701</c:v>
                </c:pt>
                <c:pt idx="667">
                  <c:v>44740.833333333299</c:v>
                </c:pt>
                <c:pt idx="668">
                  <c:v>44740.875</c:v>
                </c:pt>
                <c:pt idx="669">
                  <c:v>44740.916666666701</c:v>
                </c:pt>
                <c:pt idx="670">
                  <c:v>44740.958333333299</c:v>
                </c:pt>
                <c:pt idx="671">
                  <c:v>44741</c:v>
                </c:pt>
                <c:pt idx="672">
                  <c:v>44741.041666666701</c:v>
                </c:pt>
                <c:pt idx="673">
                  <c:v>44741.083333333299</c:v>
                </c:pt>
                <c:pt idx="674">
                  <c:v>44741.125</c:v>
                </c:pt>
                <c:pt idx="675">
                  <c:v>44741.166666666701</c:v>
                </c:pt>
                <c:pt idx="676">
                  <c:v>44741.208333333299</c:v>
                </c:pt>
                <c:pt idx="677">
                  <c:v>44741.25</c:v>
                </c:pt>
                <c:pt idx="678">
                  <c:v>44741.291666666701</c:v>
                </c:pt>
                <c:pt idx="679">
                  <c:v>44741.333333333299</c:v>
                </c:pt>
                <c:pt idx="680">
                  <c:v>44741.375</c:v>
                </c:pt>
                <c:pt idx="681">
                  <c:v>44741.416666666701</c:v>
                </c:pt>
                <c:pt idx="682">
                  <c:v>44741.458333333299</c:v>
                </c:pt>
                <c:pt idx="683">
                  <c:v>44741.5</c:v>
                </c:pt>
                <c:pt idx="684">
                  <c:v>44741.541666666701</c:v>
                </c:pt>
                <c:pt idx="685">
                  <c:v>44741.583333333299</c:v>
                </c:pt>
                <c:pt idx="686">
                  <c:v>44741.625</c:v>
                </c:pt>
                <c:pt idx="687">
                  <c:v>44741.666666666701</c:v>
                </c:pt>
                <c:pt idx="688">
                  <c:v>44741.708333333299</c:v>
                </c:pt>
                <c:pt idx="689">
                  <c:v>44741.75</c:v>
                </c:pt>
                <c:pt idx="690">
                  <c:v>44741.791666666701</c:v>
                </c:pt>
                <c:pt idx="691">
                  <c:v>44741.833333333299</c:v>
                </c:pt>
                <c:pt idx="692">
                  <c:v>44741.875</c:v>
                </c:pt>
                <c:pt idx="693">
                  <c:v>44741.916666666701</c:v>
                </c:pt>
                <c:pt idx="694">
                  <c:v>44741.958333333299</c:v>
                </c:pt>
                <c:pt idx="695">
                  <c:v>44742</c:v>
                </c:pt>
                <c:pt idx="696">
                  <c:v>44742.041666666701</c:v>
                </c:pt>
                <c:pt idx="697">
                  <c:v>44742.083333333299</c:v>
                </c:pt>
                <c:pt idx="698">
                  <c:v>44742.125</c:v>
                </c:pt>
                <c:pt idx="699">
                  <c:v>44742.166666666701</c:v>
                </c:pt>
                <c:pt idx="700">
                  <c:v>44742.208333333299</c:v>
                </c:pt>
                <c:pt idx="701">
                  <c:v>44742.25</c:v>
                </c:pt>
                <c:pt idx="702">
                  <c:v>44742.291666666701</c:v>
                </c:pt>
                <c:pt idx="703">
                  <c:v>44742.333333333299</c:v>
                </c:pt>
                <c:pt idx="704">
                  <c:v>44742.375</c:v>
                </c:pt>
                <c:pt idx="705">
                  <c:v>44742.416666666701</c:v>
                </c:pt>
                <c:pt idx="706">
                  <c:v>44742.458333333299</c:v>
                </c:pt>
                <c:pt idx="707">
                  <c:v>44742.5</c:v>
                </c:pt>
                <c:pt idx="708">
                  <c:v>44742.541666666701</c:v>
                </c:pt>
                <c:pt idx="709">
                  <c:v>44742.583333333299</c:v>
                </c:pt>
                <c:pt idx="710">
                  <c:v>44742.625</c:v>
                </c:pt>
                <c:pt idx="711">
                  <c:v>44742.666666666701</c:v>
                </c:pt>
                <c:pt idx="712">
                  <c:v>44742.708333333299</c:v>
                </c:pt>
                <c:pt idx="713">
                  <c:v>44742.75</c:v>
                </c:pt>
                <c:pt idx="714">
                  <c:v>44742.791666666701</c:v>
                </c:pt>
                <c:pt idx="715">
                  <c:v>44742.833333333299</c:v>
                </c:pt>
                <c:pt idx="716">
                  <c:v>44742.875</c:v>
                </c:pt>
                <c:pt idx="717">
                  <c:v>44742.916666666701</c:v>
                </c:pt>
                <c:pt idx="718">
                  <c:v>44742.958333333299</c:v>
                </c:pt>
                <c:pt idx="719">
                  <c:v>44743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742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44713.041666666701</c:v>
                </c:pt>
                <c:pt idx="1">
                  <c:v>44713.083333333299</c:v>
                </c:pt>
                <c:pt idx="2">
                  <c:v>44713.125</c:v>
                </c:pt>
                <c:pt idx="3">
                  <c:v>44713.166666666701</c:v>
                </c:pt>
                <c:pt idx="4">
                  <c:v>44713.208333333299</c:v>
                </c:pt>
                <c:pt idx="5">
                  <c:v>44713.25</c:v>
                </c:pt>
                <c:pt idx="6">
                  <c:v>44713.291666666701</c:v>
                </c:pt>
                <c:pt idx="7">
                  <c:v>44713.333333333299</c:v>
                </c:pt>
                <c:pt idx="8">
                  <c:v>44713.375</c:v>
                </c:pt>
                <c:pt idx="9">
                  <c:v>44713.416666666701</c:v>
                </c:pt>
                <c:pt idx="10">
                  <c:v>44713.458333333299</c:v>
                </c:pt>
                <c:pt idx="11">
                  <c:v>44713.5</c:v>
                </c:pt>
                <c:pt idx="12">
                  <c:v>44713.541666666701</c:v>
                </c:pt>
                <c:pt idx="13">
                  <c:v>44713.583333333299</c:v>
                </c:pt>
                <c:pt idx="14">
                  <c:v>44713.625</c:v>
                </c:pt>
                <c:pt idx="15">
                  <c:v>44713.666666666701</c:v>
                </c:pt>
                <c:pt idx="16">
                  <c:v>44713.708333333299</c:v>
                </c:pt>
                <c:pt idx="17">
                  <c:v>44713.75</c:v>
                </c:pt>
                <c:pt idx="18">
                  <c:v>44713.791666666701</c:v>
                </c:pt>
                <c:pt idx="19">
                  <c:v>44713.833333333299</c:v>
                </c:pt>
                <c:pt idx="20">
                  <c:v>44713.875</c:v>
                </c:pt>
                <c:pt idx="21">
                  <c:v>44713.916666666701</c:v>
                </c:pt>
                <c:pt idx="22">
                  <c:v>44713.958333333299</c:v>
                </c:pt>
                <c:pt idx="23">
                  <c:v>44714</c:v>
                </c:pt>
                <c:pt idx="24">
                  <c:v>44714.041666666701</c:v>
                </c:pt>
                <c:pt idx="25">
                  <c:v>44714.083333333299</c:v>
                </c:pt>
                <c:pt idx="26">
                  <c:v>44714.125</c:v>
                </c:pt>
                <c:pt idx="27">
                  <c:v>44714.166666666701</c:v>
                </c:pt>
                <c:pt idx="28">
                  <c:v>44714.208333333299</c:v>
                </c:pt>
                <c:pt idx="29">
                  <c:v>44714.25</c:v>
                </c:pt>
                <c:pt idx="30">
                  <c:v>44714.291666666701</c:v>
                </c:pt>
                <c:pt idx="31">
                  <c:v>44714.333333333299</c:v>
                </c:pt>
                <c:pt idx="32">
                  <c:v>44714.375</c:v>
                </c:pt>
                <c:pt idx="33">
                  <c:v>44714.416666666701</c:v>
                </c:pt>
                <c:pt idx="34">
                  <c:v>44714.458333333299</c:v>
                </c:pt>
                <c:pt idx="35">
                  <c:v>44714.5</c:v>
                </c:pt>
                <c:pt idx="36">
                  <c:v>44714.541666666701</c:v>
                </c:pt>
                <c:pt idx="37">
                  <c:v>44714.583333333299</c:v>
                </c:pt>
                <c:pt idx="38">
                  <c:v>44714.625</c:v>
                </c:pt>
                <c:pt idx="39">
                  <c:v>44714.666666666701</c:v>
                </c:pt>
                <c:pt idx="40">
                  <c:v>44714.708333333299</c:v>
                </c:pt>
                <c:pt idx="41">
                  <c:v>44714.75</c:v>
                </c:pt>
                <c:pt idx="42">
                  <c:v>44714.791666666701</c:v>
                </c:pt>
                <c:pt idx="43">
                  <c:v>44714.833333333299</c:v>
                </c:pt>
                <c:pt idx="44">
                  <c:v>44714.875</c:v>
                </c:pt>
                <c:pt idx="45">
                  <c:v>44714.916666666701</c:v>
                </c:pt>
                <c:pt idx="46">
                  <c:v>44714.958333333299</c:v>
                </c:pt>
                <c:pt idx="47">
                  <c:v>44715</c:v>
                </c:pt>
                <c:pt idx="48">
                  <c:v>44715.041666666701</c:v>
                </c:pt>
                <c:pt idx="49">
                  <c:v>44715.083333333299</c:v>
                </c:pt>
                <c:pt idx="50">
                  <c:v>44715.125</c:v>
                </c:pt>
                <c:pt idx="51">
                  <c:v>44715.166666666701</c:v>
                </c:pt>
                <c:pt idx="52">
                  <c:v>44715.208333333299</c:v>
                </c:pt>
                <c:pt idx="53">
                  <c:v>44715.25</c:v>
                </c:pt>
                <c:pt idx="54">
                  <c:v>44715.291666666701</c:v>
                </c:pt>
                <c:pt idx="55">
                  <c:v>44715.333333333299</c:v>
                </c:pt>
                <c:pt idx="56">
                  <c:v>44715.375</c:v>
                </c:pt>
                <c:pt idx="57">
                  <c:v>44715.416666666701</c:v>
                </c:pt>
                <c:pt idx="58">
                  <c:v>44715.458333333299</c:v>
                </c:pt>
                <c:pt idx="59">
                  <c:v>44715.5</c:v>
                </c:pt>
                <c:pt idx="60">
                  <c:v>44715.541666666701</c:v>
                </c:pt>
                <c:pt idx="61">
                  <c:v>44715.583333333299</c:v>
                </c:pt>
                <c:pt idx="62">
                  <c:v>44715.625</c:v>
                </c:pt>
                <c:pt idx="63">
                  <c:v>44715.666666666701</c:v>
                </c:pt>
                <c:pt idx="64">
                  <c:v>44715.708333333299</c:v>
                </c:pt>
                <c:pt idx="65">
                  <c:v>44715.75</c:v>
                </c:pt>
                <c:pt idx="66">
                  <c:v>44715.791666666701</c:v>
                </c:pt>
                <c:pt idx="67">
                  <c:v>44715.833333333299</c:v>
                </c:pt>
                <c:pt idx="68">
                  <c:v>44715.875</c:v>
                </c:pt>
                <c:pt idx="69">
                  <c:v>44715.916666666701</c:v>
                </c:pt>
                <c:pt idx="70">
                  <c:v>44715.958333333299</c:v>
                </c:pt>
                <c:pt idx="71">
                  <c:v>44716</c:v>
                </c:pt>
                <c:pt idx="72">
                  <c:v>44716.041666666701</c:v>
                </c:pt>
                <c:pt idx="73">
                  <c:v>44716.083333333299</c:v>
                </c:pt>
                <c:pt idx="74">
                  <c:v>44716.125</c:v>
                </c:pt>
                <c:pt idx="75">
                  <c:v>44716.166666666701</c:v>
                </c:pt>
                <c:pt idx="76">
                  <c:v>44716.208333333299</c:v>
                </c:pt>
                <c:pt idx="77">
                  <c:v>44716.25</c:v>
                </c:pt>
                <c:pt idx="78">
                  <c:v>44716.291666666701</c:v>
                </c:pt>
                <c:pt idx="79">
                  <c:v>44716.333333333299</c:v>
                </c:pt>
                <c:pt idx="80">
                  <c:v>44716.375</c:v>
                </c:pt>
                <c:pt idx="81">
                  <c:v>44716.416666666701</c:v>
                </c:pt>
                <c:pt idx="82">
                  <c:v>44716.458333333299</c:v>
                </c:pt>
                <c:pt idx="83">
                  <c:v>44716.5</c:v>
                </c:pt>
                <c:pt idx="84">
                  <c:v>44716.541666666701</c:v>
                </c:pt>
                <c:pt idx="85">
                  <c:v>44716.583333333299</c:v>
                </c:pt>
                <c:pt idx="86">
                  <c:v>44716.625</c:v>
                </c:pt>
                <c:pt idx="87">
                  <c:v>44716.666666666701</c:v>
                </c:pt>
                <c:pt idx="88">
                  <c:v>44716.708333333299</c:v>
                </c:pt>
                <c:pt idx="89">
                  <c:v>44716.75</c:v>
                </c:pt>
                <c:pt idx="90">
                  <c:v>44716.791666666701</c:v>
                </c:pt>
                <c:pt idx="91">
                  <c:v>44716.833333333299</c:v>
                </c:pt>
                <c:pt idx="92">
                  <c:v>44716.875</c:v>
                </c:pt>
                <c:pt idx="93">
                  <c:v>44716.916666666701</c:v>
                </c:pt>
                <c:pt idx="94">
                  <c:v>44716.958333333299</c:v>
                </c:pt>
                <c:pt idx="95">
                  <c:v>44717</c:v>
                </c:pt>
                <c:pt idx="96">
                  <c:v>44717.041666666701</c:v>
                </c:pt>
                <c:pt idx="97">
                  <c:v>44717.083333333299</c:v>
                </c:pt>
                <c:pt idx="98">
                  <c:v>44717.125</c:v>
                </c:pt>
                <c:pt idx="99">
                  <c:v>44717.166666666701</c:v>
                </c:pt>
                <c:pt idx="100">
                  <c:v>44717.208333333299</c:v>
                </c:pt>
                <c:pt idx="101">
                  <c:v>44717.25</c:v>
                </c:pt>
                <c:pt idx="102">
                  <c:v>44717.291666666701</c:v>
                </c:pt>
                <c:pt idx="103">
                  <c:v>44717.333333333299</c:v>
                </c:pt>
                <c:pt idx="104">
                  <c:v>44717.375</c:v>
                </c:pt>
                <c:pt idx="105">
                  <c:v>44717.416666666701</c:v>
                </c:pt>
                <c:pt idx="106">
                  <c:v>44717.458333333299</c:v>
                </c:pt>
                <c:pt idx="107">
                  <c:v>44717.5</c:v>
                </c:pt>
                <c:pt idx="108">
                  <c:v>44717.541666666701</c:v>
                </c:pt>
                <c:pt idx="109">
                  <c:v>44717.583333333299</c:v>
                </c:pt>
                <c:pt idx="110">
                  <c:v>44717.625</c:v>
                </c:pt>
                <c:pt idx="111">
                  <c:v>44717.666666666701</c:v>
                </c:pt>
                <c:pt idx="112">
                  <c:v>44717.708333333299</c:v>
                </c:pt>
                <c:pt idx="113">
                  <c:v>44717.75</c:v>
                </c:pt>
                <c:pt idx="114">
                  <c:v>44717.791666666701</c:v>
                </c:pt>
                <c:pt idx="115">
                  <c:v>44717.833333333299</c:v>
                </c:pt>
                <c:pt idx="116">
                  <c:v>44717.875</c:v>
                </c:pt>
                <c:pt idx="117">
                  <c:v>44717.916666666701</c:v>
                </c:pt>
                <c:pt idx="118">
                  <c:v>44717.958333333299</c:v>
                </c:pt>
                <c:pt idx="119">
                  <c:v>44718</c:v>
                </c:pt>
                <c:pt idx="120">
                  <c:v>44718.041666666701</c:v>
                </c:pt>
                <c:pt idx="121">
                  <c:v>44718.083333333299</c:v>
                </c:pt>
                <c:pt idx="122">
                  <c:v>44718.125</c:v>
                </c:pt>
                <c:pt idx="123">
                  <c:v>44718.166666666701</c:v>
                </c:pt>
                <c:pt idx="124">
                  <c:v>44718.208333333299</c:v>
                </c:pt>
                <c:pt idx="125">
                  <c:v>44718.25</c:v>
                </c:pt>
                <c:pt idx="126">
                  <c:v>44718.291666666701</c:v>
                </c:pt>
                <c:pt idx="127">
                  <c:v>44718.333333333299</c:v>
                </c:pt>
                <c:pt idx="128">
                  <c:v>44718.375</c:v>
                </c:pt>
                <c:pt idx="129">
                  <c:v>44718.416666666701</c:v>
                </c:pt>
                <c:pt idx="130">
                  <c:v>44718.458333333299</c:v>
                </c:pt>
                <c:pt idx="131">
                  <c:v>44718.5</c:v>
                </c:pt>
                <c:pt idx="132">
                  <c:v>44718.541666666701</c:v>
                </c:pt>
                <c:pt idx="133">
                  <c:v>44718.583333333299</c:v>
                </c:pt>
                <c:pt idx="134">
                  <c:v>44718.625</c:v>
                </c:pt>
                <c:pt idx="135">
                  <c:v>44718.666666666701</c:v>
                </c:pt>
                <c:pt idx="136">
                  <c:v>44718.708333333299</c:v>
                </c:pt>
                <c:pt idx="137">
                  <c:v>44718.75</c:v>
                </c:pt>
                <c:pt idx="138">
                  <c:v>44718.791666666701</c:v>
                </c:pt>
                <c:pt idx="139">
                  <c:v>44718.833333333299</c:v>
                </c:pt>
                <c:pt idx="140">
                  <c:v>44718.875</c:v>
                </c:pt>
                <c:pt idx="141">
                  <c:v>44718.916666666701</c:v>
                </c:pt>
                <c:pt idx="142">
                  <c:v>44718.958333333299</c:v>
                </c:pt>
                <c:pt idx="143">
                  <c:v>44719</c:v>
                </c:pt>
                <c:pt idx="144">
                  <c:v>44719.041666666701</c:v>
                </c:pt>
                <c:pt idx="145">
                  <c:v>44719.083333333299</c:v>
                </c:pt>
                <c:pt idx="146">
                  <c:v>44719.125</c:v>
                </c:pt>
                <c:pt idx="147">
                  <c:v>44719.166666666701</c:v>
                </c:pt>
                <c:pt idx="148">
                  <c:v>44719.208333333299</c:v>
                </c:pt>
                <c:pt idx="149">
                  <c:v>44719.25</c:v>
                </c:pt>
                <c:pt idx="150">
                  <c:v>44719.291666666701</c:v>
                </c:pt>
                <c:pt idx="151">
                  <c:v>44719.333333333299</c:v>
                </c:pt>
                <c:pt idx="152">
                  <c:v>44719.375</c:v>
                </c:pt>
                <c:pt idx="153">
                  <c:v>44719.416666666701</c:v>
                </c:pt>
                <c:pt idx="154">
                  <c:v>44719.458333333299</c:v>
                </c:pt>
                <c:pt idx="155">
                  <c:v>44719.5</c:v>
                </c:pt>
                <c:pt idx="156">
                  <c:v>44719.541666666701</c:v>
                </c:pt>
                <c:pt idx="157">
                  <c:v>44719.583333333299</c:v>
                </c:pt>
                <c:pt idx="158">
                  <c:v>44719.625</c:v>
                </c:pt>
                <c:pt idx="159">
                  <c:v>44719.666666666701</c:v>
                </c:pt>
                <c:pt idx="160">
                  <c:v>44719.708333333299</c:v>
                </c:pt>
                <c:pt idx="161">
                  <c:v>44719.75</c:v>
                </c:pt>
                <c:pt idx="162">
                  <c:v>44719.791666666701</c:v>
                </c:pt>
                <c:pt idx="163">
                  <c:v>44719.833333333299</c:v>
                </c:pt>
                <c:pt idx="164">
                  <c:v>44719.875</c:v>
                </c:pt>
                <c:pt idx="165">
                  <c:v>44719.916666666701</c:v>
                </c:pt>
                <c:pt idx="166">
                  <c:v>44719.958333333299</c:v>
                </c:pt>
                <c:pt idx="167">
                  <c:v>44720</c:v>
                </c:pt>
                <c:pt idx="168">
                  <c:v>44720.041666666701</c:v>
                </c:pt>
                <c:pt idx="169">
                  <c:v>44720.083333333299</c:v>
                </c:pt>
                <c:pt idx="170">
                  <c:v>44720.125</c:v>
                </c:pt>
                <c:pt idx="171">
                  <c:v>44720.166666666701</c:v>
                </c:pt>
                <c:pt idx="172">
                  <c:v>44720.208333333299</c:v>
                </c:pt>
                <c:pt idx="173">
                  <c:v>44720.25</c:v>
                </c:pt>
                <c:pt idx="174">
                  <c:v>44720.291666666701</c:v>
                </c:pt>
                <c:pt idx="175">
                  <c:v>44720.333333333299</c:v>
                </c:pt>
                <c:pt idx="176">
                  <c:v>44720.375</c:v>
                </c:pt>
                <c:pt idx="177">
                  <c:v>44720.416666666701</c:v>
                </c:pt>
                <c:pt idx="178">
                  <c:v>44720.458333333299</c:v>
                </c:pt>
                <c:pt idx="179">
                  <c:v>44720.5</c:v>
                </c:pt>
                <c:pt idx="180">
                  <c:v>44720.541666666701</c:v>
                </c:pt>
                <c:pt idx="181">
                  <c:v>44720.583333333299</c:v>
                </c:pt>
                <c:pt idx="182">
                  <c:v>44720.625</c:v>
                </c:pt>
                <c:pt idx="183">
                  <c:v>44720.666666666701</c:v>
                </c:pt>
                <c:pt idx="184">
                  <c:v>44720.708333333299</c:v>
                </c:pt>
                <c:pt idx="185">
                  <c:v>44720.75</c:v>
                </c:pt>
                <c:pt idx="186">
                  <c:v>44720.791666666701</c:v>
                </c:pt>
                <c:pt idx="187">
                  <c:v>44720.833333333299</c:v>
                </c:pt>
                <c:pt idx="188">
                  <c:v>44720.875</c:v>
                </c:pt>
                <c:pt idx="189">
                  <c:v>44720.916666666701</c:v>
                </c:pt>
                <c:pt idx="190">
                  <c:v>44720.958333333299</c:v>
                </c:pt>
                <c:pt idx="191">
                  <c:v>44721</c:v>
                </c:pt>
                <c:pt idx="192">
                  <c:v>44721.041666666701</c:v>
                </c:pt>
                <c:pt idx="193">
                  <c:v>44721.083333333299</c:v>
                </c:pt>
                <c:pt idx="194">
                  <c:v>44721.125</c:v>
                </c:pt>
                <c:pt idx="195">
                  <c:v>44721.166666666701</c:v>
                </c:pt>
                <c:pt idx="196">
                  <c:v>44721.208333333299</c:v>
                </c:pt>
                <c:pt idx="197">
                  <c:v>44721.25</c:v>
                </c:pt>
                <c:pt idx="198">
                  <c:v>44721.291666666701</c:v>
                </c:pt>
                <c:pt idx="199">
                  <c:v>44721.333333333299</c:v>
                </c:pt>
                <c:pt idx="200">
                  <c:v>44721.375</c:v>
                </c:pt>
                <c:pt idx="201">
                  <c:v>44721.416666666701</c:v>
                </c:pt>
                <c:pt idx="202">
                  <c:v>44721.458333333299</c:v>
                </c:pt>
                <c:pt idx="203">
                  <c:v>44721.5</c:v>
                </c:pt>
                <c:pt idx="204">
                  <c:v>44721.541666666701</c:v>
                </c:pt>
                <c:pt idx="205">
                  <c:v>44721.583333333299</c:v>
                </c:pt>
                <c:pt idx="206">
                  <c:v>44721.625</c:v>
                </c:pt>
                <c:pt idx="207">
                  <c:v>44721.666666666701</c:v>
                </c:pt>
                <c:pt idx="208">
                  <c:v>44721.708333333299</c:v>
                </c:pt>
                <c:pt idx="209">
                  <c:v>44721.75</c:v>
                </c:pt>
                <c:pt idx="210">
                  <c:v>44721.791666666701</c:v>
                </c:pt>
                <c:pt idx="211">
                  <c:v>44721.833333333299</c:v>
                </c:pt>
                <c:pt idx="212">
                  <c:v>44721.875</c:v>
                </c:pt>
                <c:pt idx="213">
                  <c:v>44721.916666666701</c:v>
                </c:pt>
                <c:pt idx="214">
                  <c:v>44721.958333333299</c:v>
                </c:pt>
                <c:pt idx="215">
                  <c:v>44722</c:v>
                </c:pt>
                <c:pt idx="216">
                  <c:v>44722.041666666701</c:v>
                </c:pt>
                <c:pt idx="217">
                  <c:v>44722.083333333299</c:v>
                </c:pt>
                <c:pt idx="218">
                  <c:v>44722.125</c:v>
                </c:pt>
                <c:pt idx="219">
                  <c:v>44722.166666666701</c:v>
                </c:pt>
                <c:pt idx="220">
                  <c:v>44722.208333333299</c:v>
                </c:pt>
                <c:pt idx="221">
                  <c:v>44722.25</c:v>
                </c:pt>
                <c:pt idx="222">
                  <c:v>44722.291666666701</c:v>
                </c:pt>
                <c:pt idx="223">
                  <c:v>44722.333333333299</c:v>
                </c:pt>
                <c:pt idx="224">
                  <c:v>44722.375</c:v>
                </c:pt>
                <c:pt idx="225">
                  <c:v>44722.416666666701</c:v>
                </c:pt>
                <c:pt idx="226">
                  <c:v>44722.458333333299</c:v>
                </c:pt>
                <c:pt idx="227">
                  <c:v>44722.5</c:v>
                </c:pt>
                <c:pt idx="228">
                  <c:v>44722.541666666701</c:v>
                </c:pt>
                <c:pt idx="229">
                  <c:v>44722.583333333299</c:v>
                </c:pt>
                <c:pt idx="230">
                  <c:v>44722.625</c:v>
                </c:pt>
                <c:pt idx="231">
                  <c:v>44722.666666666701</c:v>
                </c:pt>
                <c:pt idx="232">
                  <c:v>44722.708333333299</c:v>
                </c:pt>
                <c:pt idx="233">
                  <c:v>44722.75</c:v>
                </c:pt>
                <c:pt idx="234">
                  <c:v>44722.791666666701</c:v>
                </c:pt>
                <c:pt idx="235">
                  <c:v>44722.833333333299</c:v>
                </c:pt>
                <c:pt idx="236">
                  <c:v>44722.875</c:v>
                </c:pt>
                <c:pt idx="237">
                  <c:v>44722.916666666701</c:v>
                </c:pt>
                <c:pt idx="238">
                  <c:v>44722.958333333299</c:v>
                </c:pt>
                <c:pt idx="239">
                  <c:v>44723</c:v>
                </c:pt>
                <c:pt idx="240">
                  <c:v>44723.041666666701</c:v>
                </c:pt>
                <c:pt idx="241">
                  <c:v>44723.083333333299</c:v>
                </c:pt>
                <c:pt idx="242">
                  <c:v>44723.125</c:v>
                </c:pt>
                <c:pt idx="243">
                  <c:v>44723.166666666701</c:v>
                </c:pt>
                <c:pt idx="244">
                  <c:v>44723.208333333299</c:v>
                </c:pt>
                <c:pt idx="245">
                  <c:v>44723.25</c:v>
                </c:pt>
                <c:pt idx="246">
                  <c:v>44723.291666666701</c:v>
                </c:pt>
                <c:pt idx="247">
                  <c:v>44723.333333333299</c:v>
                </c:pt>
                <c:pt idx="248">
                  <c:v>44723.375</c:v>
                </c:pt>
                <c:pt idx="249">
                  <c:v>44723.416666666701</c:v>
                </c:pt>
                <c:pt idx="250">
                  <c:v>44723.458333333299</c:v>
                </c:pt>
                <c:pt idx="251">
                  <c:v>44723.5</c:v>
                </c:pt>
                <c:pt idx="252">
                  <c:v>44723.541666666701</c:v>
                </c:pt>
                <c:pt idx="253">
                  <c:v>44723.583333333299</c:v>
                </c:pt>
                <c:pt idx="254">
                  <c:v>44723.625</c:v>
                </c:pt>
                <c:pt idx="255">
                  <c:v>44723.666666666701</c:v>
                </c:pt>
                <c:pt idx="256">
                  <c:v>44723.708333333299</c:v>
                </c:pt>
                <c:pt idx="257">
                  <c:v>44723.75</c:v>
                </c:pt>
                <c:pt idx="258">
                  <c:v>44723.791666666701</c:v>
                </c:pt>
                <c:pt idx="259">
                  <c:v>44723.833333333299</c:v>
                </c:pt>
                <c:pt idx="260">
                  <c:v>44723.875</c:v>
                </c:pt>
                <c:pt idx="261">
                  <c:v>44723.916666666701</c:v>
                </c:pt>
                <c:pt idx="262">
                  <c:v>44723.958333333299</c:v>
                </c:pt>
                <c:pt idx="263">
                  <c:v>44724</c:v>
                </c:pt>
                <c:pt idx="264">
                  <c:v>44724.041666666701</c:v>
                </c:pt>
                <c:pt idx="265">
                  <c:v>44724.083333333299</c:v>
                </c:pt>
                <c:pt idx="266">
                  <c:v>44724.125</c:v>
                </c:pt>
                <c:pt idx="267">
                  <c:v>44724.166666666701</c:v>
                </c:pt>
                <c:pt idx="268">
                  <c:v>44724.208333333299</c:v>
                </c:pt>
                <c:pt idx="269">
                  <c:v>44724.25</c:v>
                </c:pt>
                <c:pt idx="270">
                  <c:v>44724.291666666701</c:v>
                </c:pt>
                <c:pt idx="271">
                  <c:v>44724.333333333299</c:v>
                </c:pt>
                <c:pt idx="272">
                  <c:v>44724.375</c:v>
                </c:pt>
                <c:pt idx="273">
                  <c:v>44724.416666666701</c:v>
                </c:pt>
                <c:pt idx="274">
                  <c:v>44724.458333333299</c:v>
                </c:pt>
                <c:pt idx="275">
                  <c:v>44724.5</c:v>
                </c:pt>
                <c:pt idx="276">
                  <c:v>44724.541666666701</c:v>
                </c:pt>
                <c:pt idx="277">
                  <c:v>44724.583333333299</c:v>
                </c:pt>
                <c:pt idx="278">
                  <c:v>44724.625</c:v>
                </c:pt>
                <c:pt idx="279">
                  <c:v>44724.666666666701</c:v>
                </c:pt>
                <c:pt idx="280">
                  <c:v>44724.708333333299</c:v>
                </c:pt>
                <c:pt idx="281">
                  <c:v>44724.75</c:v>
                </c:pt>
                <c:pt idx="282">
                  <c:v>44724.791666666701</c:v>
                </c:pt>
                <c:pt idx="283">
                  <c:v>44724.833333333299</c:v>
                </c:pt>
                <c:pt idx="284">
                  <c:v>44724.875</c:v>
                </c:pt>
                <c:pt idx="285">
                  <c:v>44724.916666666701</c:v>
                </c:pt>
                <c:pt idx="286">
                  <c:v>44724.958333333299</c:v>
                </c:pt>
                <c:pt idx="287">
                  <c:v>44725</c:v>
                </c:pt>
                <c:pt idx="288">
                  <c:v>44725.041666666701</c:v>
                </c:pt>
                <c:pt idx="289">
                  <c:v>44725.083333333299</c:v>
                </c:pt>
                <c:pt idx="290">
                  <c:v>44725.125</c:v>
                </c:pt>
                <c:pt idx="291">
                  <c:v>44725.166666666701</c:v>
                </c:pt>
                <c:pt idx="292">
                  <c:v>44725.208333333299</c:v>
                </c:pt>
                <c:pt idx="293">
                  <c:v>44725.25</c:v>
                </c:pt>
                <c:pt idx="294">
                  <c:v>44725.291666666701</c:v>
                </c:pt>
                <c:pt idx="295">
                  <c:v>44725.333333333299</c:v>
                </c:pt>
                <c:pt idx="296">
                  <c:v>44725.375</c:v>
                </c:pt>
                <c:pt idx="297">
                  <c:v>44725.416666666701</c:v>
                </c:pt>
                <c:pt idx="298">
                  <c:v>44725.458333333299</c:v>
                </c:pt>
                <c:pt idx="299">
                  <c:v>44725.5</c:v>
                </c:pt>
                <c:pt idx="300">
                  <c:v>44725.541666666701</c:v>
                </c:pt>
                <c:pt idx="301">
                  <c:v>44725.583333333299</c:v>
                </c:pt>
                <c:pt idx="302">
                  <c:v>44725.625</c:v>
                </c:pt>
                <c:pt idx="303">
                  <c:v>44725.666666666701</c:v>
                </c:pt>
                <c:pt idx="304">
                  <c:v>44725.708333333299</c:v>
                </c:pt>
                <c:pt idx="305">
                  <c:v>44725.75</c:v>
                </c:pt>
                <c:pt idx="306">
                  <c:v>44725.791666666701</c:v>
                </c:pt>
                <c:pt idx="307">
                  <c:v>44725.833333333299</c:v>
                </c:pt>
                <c:pt idx="308">
                  <c:v>44725.875</c:v>
                </c:pt>
                <c:pt idx="309">
                  <c:v>44725.916666666701</c:v>
                </c:pt>
                <c:pt idx="310">
                  <c:v>44725.958333333299</c:v>
                </c:pt>
                <c:pt idx="311">
                  <c:v>44726</c:v>
                </c:pt>
                <c:pt idx="312">
                  <c:v>44726.041666666701</c:v>
                </c:pt>
                <c:pt idx="313">
                  <c:v>44726.083333333299</c:v>
                </c:pt>
                <c:pt idx="314">
                  <c:v>44726.125</c:v>
                </c:pt>
                <c:pt idx="315">
                  <c:v>44726.166666666701</c:v>
                </c:pt>
                <c:pt idx="316">
                  <c:v>44726.208333333299</c:v>
                </c:pt>
                <c:pt idx="317">
                  <c:v>44726.25</c:v>
                </c:pt>
                <c:pt idx="318">
                  <c:v>44726.291666666701</c:v>
                </c:pt>
                <c:pt idx="319">
                  <c:v>44726.333333333299</c:v>
                </c:pt>
                <c:pt idx="320">
                  <c:v>44726.375</c:v>
                </c:pt>
                <c:pt idx="321">
                  <c:v>44726.416666666701</c:v>
                </c:pt>
                <c:pt idx="322">
                  <c:v>44726.458333333299</c:v>
                </c:pt>
                <c:pt idx="323">
                  <c:v>44726.5</c:v>
                </c:pt>
                <c:pt idx="324">
                  <c:v>44726.541666666701</c:v>
                </c:pt>
                <c:pt idx="325">
                  <c:v>44726.583333333299</c:v>
                </c:pt>
                <c:pt idx="326">
                  <c:v>44726.625</c:v>
                </c:pt>
                <c:pt idx="327">
                  <c:v>44726.666666666701</c:v>
                </c:pt>
                <c:pt idx="328">
                  <c:v>44726.708333333299</c:v>
                </c:pt>
                <c:pt idx="329">
                  <c:v>44726.75</c:v>
                </c:pt>
                <c:pt idx="330">
                  <c:v>44726.791666666701</c:v>
                </c:pt>
                <c:pt idx="331">
                  <c:v>44726.833333333299</c:v>
                </c:pt>
                <c:pt idx="332">
                  <c:v>44726.875</c:v>
                </c:pt>
                <c:pt idx="333">
                  <c:v>44726.916666666701</c:v>
                </c:pt>
                <c:pt idx="334">
                  <c:v>44726.958333333299</c:v>
                </c:pt>
                <c:pt idx="335">
                  <c:v>44727</c:v>
                </c:pt>
                <c:pt idx="336">
                  <c:v>44727.041666666701</c:v>
                </c:pt>
                <c:pt idx="337">
                  <c:v>44727.083333333299</c:v>
                </c:pt>
                <c:pt idx="338">
                  <c:v>44727.125</c:v>
                </c:pt>
                <c:pt idx="339">
                  <c:v>44727.166666666701</c:v>
                </c:pt>
                <c:pt idx="340">
                  <c:v>44727.208333333299</c:v>
                </c:pt>
                <c:pt idx="341">
                  <c:v>44727.25</c:v>
                </c:pt>
                <c:pt idx="342">
                  <c:v>44727.291666666701</c:v>
                </c:pt>
                <c:pt idx="343">
                  <c:v>44727.333333333299</c:v>
                </c:pt>
                <c:pt idx="344">
                  <c:v>44727.375</c:v>
                </c:pt>
                <c:pt idx="345">
                  <c:v>44727.416666666701</c:v>
                </c:pt>
                <c:pt idx="346">
                  <c:v>44727.458333333299</c:v>
                </c:pt>
                <c:pt idx="347">
                  <c:v>44727.5</c:v>
                </c:pt>
                <c:pt idx="348">
                  <c:v>44727.541666666701</c:v>
                </c:pt>
                <c:pt idx="349">
                  <c:v>44727.583333333299</c:v>
                </c:pt>
                <c:pt idx="350">
                  <c:v>44727.625</c:v>
                </c:pt>
                <c:pt idx="351">
                  <c:v>44727.666666666701</c:v>
                </c:pt>
                <c:pt idx="352">
                  <c:v>44727.708333333299</c:v>
                </c:pt>
                <c:pt idx="353">
                  <c:v>44727.75</c:v>
                </c:pt>
                <c:pt idx="354">
                  <c:v>44727.791666666701</c:v>
                </c:pt>
                <c:pt idx="355">
                  <c:v>44727.833333333299</c:v>
                </c:pt>
                <c:pt idx="356">
                  <c:v>44727.875</c:v>
                </c:pt>
                <c:pt idx="357">
                  <c:v>44727.916666666701</c:v>
                </c:pt>
                <c:pt idx="358">
                  <c:v>44727.958333333299</c:v>
                </c:pt>
                <c:pt idx="359">
                  <c:v>44728</c:v>
                </c:pt>
                <c:pt idx="360">
                  <c:v>44728.041666666701</c:v>
                </c:pt>
                <c:pt idx="361">
                  <c:v>44728.083333333299</c:v>
                </c:pt>
                <c:pt idx="362">
                  <c:v>44728.125</c:v>
                </c:pt>
                <c:pt idx="363">
                  <c:v>44728.166666666701</c:v>
                </c:pt>
                <c:pt idx="364">
                  <c:v>44728.208333333299</c:v>
                </c:pt>
                <c:pt idx="365">
                  <c:v>44728.25</c:v>
                </c:pt>
                <c:pt idx="366">
                  <c:v>44728.291666666701</c:v>
                </c:pt>
                <c:pt idx="367">
                  <c:v>44728.333333333299</c:v>
                </c:pt>
                <c:pt idx="368">
                  <c:v>44728.375</c:v>
                </c:pt>
                <c:pt idx="369">
                  <c:v>44728.416666666701</c:v>
                </c:pt>
                <c:pt idx="370">
                  <c:v>44728.458333333299</c:v>
                </c:pt>
                <c:pt idx="371">
                  <c:v>44728.5</c:v>
                </c:pt>
                <c:pt idx="372">
                  <c:v>44728.541666666701</c:v>
                </c:pt>
                <c:pt idx="373">
                  <c:v>44728.583333333299</c:v>
                </c:pt>
                <c:pt idx="374">
                  <c:v>44728.625</c:v>
                </c:pt>
                <c:pt idx="375">
                  <c:v>44728.666666666701</c:v>
                </c:pt>
                <c:pt idx="376">
                  <c:v>44728.708333333299</c:v>
                </c:pt>
                <c:pt idx="377">
                  <c:v>44728.75</c:v>
                </c:pt>
                <c:pt idx="378">
                  <c:v>44728.791666666701</c:v>
                </c:pt>
                <c:pt idx="379">
                  <c:v>44728.833333333299</c:v>
                </c:pt>
                <c:pt idx="380">
                  <c:v>44728.875</c:v>
                </c:pt>
                <c:pt idx="381">
                  <c:v>44728.916666666701</c:v>
                </c:pt>
                <c:pt idx="382">
                  <c:v>44728.958333333299</c:v>
                </c:pt>
                <c:pt idx="383">
                  <c:v>44729</c:v>
                </c:pt>
                <c:pt idx="384">
                  <c:v>44729.041666666701</c:v>
                </c:pt>
                <c:pt idx="385">
                  <c:v>44729.083333333299</c:v>
                </c:pt>
                <c:pt idx="386">
                  <c:v>44729.125</c:v>
                </c:pt>
                <c:pt idx="387">
                  <c:v>44729.166666666701</c:v>
                </c:pt>
                <c:pt idx="388">
                  <c:v>44729.208333333299</c:v>
                </c:pt>
                <c:pt idx="389">
                  <c:v>44729.25</c:v>
                </c:pt>
                <c:pt idx="390">
                  <c:v>44729.291666666701</c:v>
                </c:pt>
                <c:pt idx="391">
                  <c:v>44729.333333333299</c:v>
                </c:pt>
                <c:pt idx="392">
                  <c:v>44729.375</c:v>
                </c:pt>
                <c:pt idx="393">
                  <c:v>44729.416666666701</c:v>
                </c:pt>
                <c:pt idx="394">
                  <c:v>44729.458333333299</c:v>
                </c:pt>
                <c:pt idx="395">
                  <c:v>44729.5</c:v>
                </c:pt>
                <c:pt idx="396">
                  <c:v>44729.541666666701</c:v>
                </c:pt>
                <c:pt idx="397">
                  <c:v>44729.583333333299</c:v>
                </c:pt>
                <c:pt idx="398">
                  <c:v>44729.625</c:v>
                </c:pt>
                <c:pt idx="399">
                  <c:v>44729.666666666701</c:v>
                </c:pt>
                <c:pt idx="400">
                  <c:v>44729.708333333299</c:v>
                </c:pt>
                <c:pt idx="401">
                  <c:v>44729.75</c:v>
                </c:pt>
                <c:pt idx="402">
                  <c:v>44729.791666666701</c:v>
                </c:pt>
                <c:pt idx="403">
                  <c:v>44729.833333333299</c:v>
                </c:pt>
                <c:pt idx="404">
                  <c:v>44729.875</c:v>
                </c:pt>
                <c:pt idx="405">
                  <c:v>44729.916666666701</c:v>
                </c:pt>
                <c:pt idx="406">
                  <c:v>44729.958333333299</c:v>
                </c:pt>
                <c:pt idx="407">
                  <c:v>44730</c:v>
                </c:pt>
                <c:pt idx="408">
                  <c:v>44730.041666666701</c:v>
                </c:pt>
                <c:pt idx="409">
                  <c:v>44730.083333333299</c:v>
                </c:pt>
                <c:pt idx="410">
                  <c:v>44730.125</c:v>
                </c:pt>
                <c:pt idx="411">
                  <c:v>44730.166666666701</c:v>
                </c:pt>
                <c:pt idx="412">
                  <c:v>44730.208333333299</c:v>
                </c:pt>
                <c:pt idx="413">
                  <c:v>44730.25</c:v>
                </c:pt>
                <c:pt idx="414">
                  <c:v>44730.291666666701</c:v>
                </c:pt>
                <c:pt idx="415">
                  <c:v>44730.333333333299</c:v>
                </c:pt>
                <c:pt idx="416">
                  <c:v>44730.375</c:v>
                </c:pt>
                <c:pt idx="417">
                  <c:v>44730.416666666701</c:v>
                </c:pt>
                <c:pt idx="418">
                  <c:v>44730.458333333299</c:v>
                </c:pt>
                <c:pt idx="419">
                  <c:v>44730.5</c:v>
                </c:pt>
                <c:pt idx="420">
                  <c:v>44730.541666666701</c:v>
                </c:pt>
                <c:pt idx="421">
                  <c:v>44730.583333333299</c:v>
                </c:pt>
                <c:pt idx="422">
                  <c:v>44730.625</c:v>
                </c:pt>
                <c:pt idx="423">
                  <c:v>44730.666666666701</c:v>
                </c:pt>
                <c:pt idx="424">
                  <c:v>44730.708333333299</c:v>
                </c:pt>
                <c:pt idx="425">
                  <c:v>44730.75</c:v>
                </c:pt>
                <c:pt idx="426">
                  <c:v>44730.791666666701</c:v>
                </c:pt>
                <c:pt idx="427">
                  <c:v>44730.833333333299</c:v>
                </c:pt>
                <c:pt idx="428">
                  <c:v>44730.875</c:v>
                </c:pt>
                <c:pt idx="429">
                  <c:v>44730.916666666701</c:v>
                </c:pt>
                <c:pt idx="430">
                  <c:v>44730.958333333299</c:v>
                </c:pt>
                <c:pt idx="431">
                  <c:v>44731</c:v>
                </c:pt>
                <c:pt idx="432">
                  <c:v>44731.041666666701</c:v>
                </c:pt>
                <c:pt idx="433">
                  <c:v>44731.083333333299</c:v>
                </c:pt>
                <c:pt idx="434">
                  <c:v>44731.125</c:v>
                </c:pt>
                <c:pt idx="435">
                  <c:v>44731.166666666701</c:v>
                </c:pt>
                <c:pt idx="436">
                  <c:v>44731.208333333299</c:v>
                </c:pt>
                <c:pt idx="437">
                  <c:v>44731.25</c:v>
                </c:pt>
                <c:pt idx="438">
                  <c:v>44731.291666666701</c:v>
                </c:pt>
                <c:pt idx="439">
                  <c:v>44731.333333333299</c:v>
                </c:pt>
                <c:pt idx="440">
                  <c:v>44731.375</c:v>
                </c:pt>
                <c:pt idx="441">
                  <c:v>44731.416666666701</c:v>
                </c:pt>
                <c:pt idx="442">
                  <c:v>44731.458333333299</c:v>
                </c:pt>
                <c:pt idx="443">
                  <c:v>44731.5</c:v>
                </c:pt>
                <c:pt idx="444">
                  <c:v>44731.541666666701</c:v>
                </c:pt>
                <c:pt idx="445">
                  <c:v>44731.583333333299</c:v>
                </c:pt>
                <c:pt idx="446">
                  <c:v>44731.625</c:v>
                </c:pt>
                <c:pt idx="447">
                  <c:v>44731.666666666701</c:v>
                </c:pt>
                <c:pt idx="448">
                  <c:v>44731.708333333299</c:v>
                </c:pt>
                <c:pt idx="449">
                  <c:v>44731.75</c:v>
                </c:pt>
                <c:pt idx="450">
                  <c:v>44731.791666666701</c:v>
                </c:pt>
                <c:pt idx="451">
                  <c:v>44731.833333333299</c:v>
                </c:pt>
                <c:pt idx="452">
                  <c:v>44731.875</c:v>
                </c:pt>
                <c:pt idx="453">
                  <c:v>44731.916666666701</c:v>
                </c:pt>
                <c:pt idx="454">
                  <c:v>44731.958333333299</c:v>
                </c:pt>
                <c:pt idx="455">
                  <c:v>44732</c:v>
                </c:pt>
                <c:pt idx="456">
                  <c:v>44732.041666666701</c:v>
                </c:pt>
                <c:pt idx="457">
                  <c:v>44732.083333333299</c:v>
                </c:pt>
                <c:pt idx="458">
                  <c:v>44732.125</c:v>
                </c:pt>
                <c:pt idx="459">
                  <c:v>44732.166666666701</c:v>
                </c:pt>
                <c:pt idx="460">
                  <c:v>44732.208333333299</c:v>
                </c:pt>
                <c:pt idx="461">
                  <c:v>44732.25</c:v>
                </c:pt>
                <c:pt idx="462">
                  <c:v>44732.291666666701</c:v>
                </c:pt>
                <c:pt idx="463">
                  <c:v>44732.333333333299</c:v>
                </c:pt>
                <c:pt idx="464">
                  <c:v>44732.375</c:v>
                </c:pt>
                <c:pt idx="465">
                  <c:v>44732.416666666701</c:v>
                </c:pt>
                <c:pt idx="466">
                  <c:v>44732.458333333299</c:v>
                </c:pt>
                <c:pt idx="467">
                  <c:v>44732.5</c:v>
                </c:pt>
                <c:pt idx="468">
                  <c:v>44732.541666666701</c:v>
                </c:pt>
                <c:pt idx="469">
                  <c:v>44732.583333333299</c:v>
                </c:pt>
                <c:pt idx="470">
                  <c:v>44732.625</c:v>
                </c:pt>
                <c:pt idx="471">
                  <c:v>44732.666666666701</c:v>
                </c:pt>
                <c:pt idx="472">
                  <c:v>44732.708333333299</c:v>
                </c:pt>
                <c:pt idx="473">
                  <c:v>44732.75</c:v>
                </c:pt>
                <c:pt idx="474">
                  <c:v>44732.791666666701</c:v>
                </c:pt>
                <c:pt idx="475">
                  <c:v>44732.833333333299</c:v>
                </c:pt>
                <c:pt idx="476">
                  <c:v>44732.875</c:v>
                </c:pt>
                <c:pt idx="477">
                  <c:v>44732.916666666701</c:v>
                </c:pt>
                <c:pt idx="478">
                  <c:v>44732.958333333299</c:v>
                </c:pt>
                <c:pt idx="479">
                  <c:v>44733</c:v>
                </c:pt>
                <c:pt idx="480">
                  <c:v>44733.041666666701</c:v>
                </c:pt>
                <c:pt idx="481">
                  <c:v>44733.083333333299</c:v>
                </c:pt>
                <c:pt idx="482">
                  <c:v>44733.125</c:v>
                </c:pt>
                <c:pt idx="483">
                  <c:v>44733.166666666701</c:v>
                </c:pt>
                <c:pt idx="484">
                  <c:v>44733.208333333299</c:v>
                </c:pt>
                <c:pt idx="485">
                  <c:v>44733.25</c:v>
                </c:pt>
                <c:pt idx="486">
                  <c:v>44733.291666666701</c:v>
                </c:pt>
                <c:pt idx="487">
                  <c:v>44733.333333333299</c:v>
                </c:pt>
                <c:pt idx="488">
                  <c:v>44733.375</c:v>
                </c:pt>
                <c:pt idx="489">
                  <c:v>44733.416666666701</c:v>
                </c:pt>
                <c:pt idx="490">
                  <c:v>44733.458333333299</c:v>
                </c:pt>
                <c:pt idx="491">
                  <c:v>44733.5</c:v>
                </c:pt>
                <c:pt idx="492">
                  <c:v>44733.541666666701</c:v>
                </c:pt>
                <c:pt idx="493">
                  <c:v>44733.583333333299</c:v>
                </c:pt>
                <c:pt idx="494">
                  <c:v>44733.625</c:v>
                </c:pt>
                <c:pt idx="495">
                  <c:v>44733.666666666701</c:v>
                </c:pt>
                <c:pt idx="496">
                  <c:v>44733.708333333299</c:v>
                </c:pt>
                <c:pt idx="497">
                  <c:v>44733.75</c:v>
                </c:pt>
                <c:pt idx="498">
                  <c:v>44733.791666666701</c:v>
                </c:pt>
                <c:pt idx="499">
                  <c:v>44733.833333333299</c:v>
                </c:pt>
                <c:pt idx="500">
                  <c:v>44733.875</c:v>
                </c:pt>
                <c:pt idx="501">
                  <c:v>44733.916666666701</c:v>
                </c:pt>
                <c:pt idx="502">
                  <c:v>44733.958333333299</c:v>
                </c:pt>
                <c:pt idx="503">
                  <c:v>44734</c:v>
                </c:pt>
                <c:pt idx="504">
                  <c:v>44734.041666666701</c:v>
                </c:pt>
                <c:pt idx="505">
                  <c:v>44734.083333333299</c:v>
                </c:pt>
                <c:pt idx="506">
                  <c:v>44734.125</c:v>
                </c:pt>
                <c:pt idx="507">
                  <c:v>44734.166666666701</c:v>
                </c:pt>
                <c:pt idx="508">
                  <c:v>44734.208333333299</c:v>
                </c:pt>
                <c:pt idx="509">
                  <c:v>44734.25</c:v>
                </c:pt>
                <c:pt idx="510">
                  <c:v>44734.291666666701</c:v>
                </c:pt>
                <c:pt idx="511">
                  <c:v>44734.333333333299</c:v>
                </c:pt>
                <c:pt idx="512">
                  <c:v>44734.375</c:v>
                </c:pt>
                <c:pt idx="513">
                  <c:v>44734.416666666701</c:v>
                </c:pt>
                <c:pt idx="514">
                  <c:v>44734.458333333299</c:v>
                </c:pt>
                <c:pt idx="515">
                  <c:v>44734.5</c:v>
                </c:pt>
                <c:pt idx="516">
                  <c:v>44734.541666666701</c:v>
                </c:pt>
                <c:pt idx="517">
                  <c:v>44734.583333333299</c:v>
                </c:pt>
                <c:pt idx="518">
                  <c:v>44734.625</c:v>
                </c:pt>
                <c:pt idx="519">
                  <c:v>44734.666666666701</c:v>
                </c:pt>
                <c:pt idx="520">
                  <c:v>44734.708333333299</c:v>
                </c:pt>
                <c:pt idx="521">
                  <c:v>44734.75</c:v>
                </c:pt>
                <c:pt idx="522">
                  <c:v>44734.791666666701</c:v>
                </c:pt>
                <c:pt idx="523">
                  <c:v>44734.833333333299</c:v>
                </c:pt>
                <c:pt idx="524">
                  <c:v>44734.875</c:v>
                </c:pt>
                <c:pt idx="525">
                  <c:v>44734.916666666701</c:v>
                </c:pt>
                <c:pt idx="526">
                  <c:v>44734.958333333299</c:v>
                </c:pt>
                <c:pt idx="527">
                  <c:v>44735</c:v>
                </c:pt>
                <c:pt idx="528">
                  <c:v>44735.041666666701</c:v>
                </c:pt>
                <c:pt idx="529">
                  <c:v>44735.083333333299</c:v>
                </c:pt>
                <c:pt idx="530">
                  <c:v>44735.125</c:v>
                </c:pt>
                <c:pt idx="531">
                  <c:v>44735.166666666701</c:v>
                </c:pt>
                <c:pt idx="532">
                  <c:v>44735.208333333299</c:v>
                </c:pt>
                <c:pt idx="533">
                  <c:v>44735.25</c:v>
                </c:pt>
                <c:pt idx="534">
                  <c:v>44735.291666666701</c:v>
                </c:pt>
                <c:pt idx="535">
                  <c:v>44735.333333333299</c:v>
                </c:pt>
                <c:pt idx="536">
                  <c:v>44735.375</c:v>
                </c:pt>
                <c:pt idx="537">
                  <c:v>44735.416666666701</c:v>
                </c:pt>
                <c:pt idx="538">
                  <c:v>44735.458333333299</c:v>
                </c:pt>
                <c:pt idx="539">
                  <c:v>44735.5</c:v>
                </c:pt>
                <c:pt idx="540">
                  <c:v>44735.541666666701</c:v>
                </c:pt>
                <c:pt idx="541">
                  <c:v>44735.583333333299</c:v>
                </c:pt>
                <c:pt idx="542">
                  <c:v>44735.625</c:v>
                </c:pt>
                <c:pt idx="543">
                  <c:v>44735.666666666701</c:v>
                </c:pt>
                <c:pt idx="544">
                  <c:v>44735.708333333299</c:v>
                </c:pt>
                <c:pt idx="545">
                  <c:v>44735.75</c:v>
                </c:pt>
                <c:pt idx="546">
                  <c:v>44735.791666666701</c:v>
                </c:pt>
                <c:pt idx="547">
                  <c:v>44735.833333333299</c:v>
                </c:pt>
                <c:pt idx="548">
                  <c:v>44735.875</c:v>
                </c:pt>
                <c:pt idx="549">
                  <c:v>44735.916666666701</c:v>
                </c:pt>
                <c:pt idx="550">
                  <c:v>44735.958333333299</c:v>
                </c:pt>
                <c:pt idx="551">
                  <c:v>44736</c:v>
                </c:pt>
                <c:pt idx="552">
                  <c:v>44736.041666666701</c:v>
                </c:pt>
                <c:pt idx="553">
                  <c:v>44736.083333333299</c:v>
                </c:pt>
                <c:pt idx="554">
                  <c:v>44736.125</c:v>
                </c:pt>
                <c:pt idx="555">
                  <c:v>44736.166666666701</c:v>
                </c:pt>
                <c:pt idx="556">
                  <c:v>44736.208333333299</c:v>
                </c:pt>
                <c:pt idx="557">
                  <c:v>44736.25</c:v>
                </c:pt>
                <c:pt idx="558">
                  <c:v>44736.291666666701</c:v>
                </c:pt>
                <c:pt idx="559">
                  <c:v>44736.333333333299</c:v>
                </c:pt>
                <c:pt idx="560">
                  <c:v>44736.375</c:v>
                </c:pt>
                <c:pt idx="561">
                  <c:v>44736.416666666701</c:v>
                </c:pt>
                <c:pt idx="562">
                  <c:v>44736.458333333299</c:v>
                </c:pt>
                <c:pt idx="563">
                  <c:v>44736.5</c:v>
                </c:pt>
                <c:pt idx="564">
                  <c:v>44736.541666666701</c:v>
                </c:pt>
                <c:pt idx="565">
                  <c:v>44736.583333333299</c:v>
                </c:pt>
                <c:pt idx="566">
                  <c:v>44736.625</c:v>
                </c:pt>
                <c:pt idx="567">
                  <c:v>44736.666666666701</c:v>
                </c:pt>
                <c:pt idx="568">
                  <c:v>44736.708333333299</c:v>
                </c:pt>
                <c:pt idx="569">
                  <c:v>44736.75</c:v>
                </c:pt>
                <c:pt idx="570">
                  <c:v>44736.791666666701</c:v>
                </c:pt>
                <c:pt idx="571">
                  <c:v>44736.833333333299</c:v>
                </c:pt>
                <c:pt idx="572">
                  <c:v>44736.875</c:v>
                </c:pt>
                <c:pt idx="573">
                  <c:v>44736.916666666701</c:v>
                </c:pt>
                <c:pt idx="574">
                  <c:v>44736.958333333299</c:v>
                </c:pt>
                <c:pt idx="575">
                  <c:v>44737</c:v>
                </c:pt>
                <c:pt idx="576">
                  <c:v>44737.041666666701</c:v>
                </c:pt>
                <c:pt idx="577">
                  <c:v>44737.083333333299</c:v>
                </c:pt>
                <c:pt idx="578">
                  <c:v>44737.125</c:v>
                </c:pt>
                <c:pt idx="579">
                  <c:v>44737.166666666701</c:v>
                </c:pt>
                <c:pt idx="580">
                  <c:v>44737.208333333299</c:v>
                </c:pt>
                <c:pt idx="581">
                  <c:v>44737.25</c:v>
                </c:pt>
                <c:pt idx="582">
                  <c:v>44737.291666666701</c:v>
                </c:pt>
                <c:pt idx="583">
                  <c:v>44737.333333333299</c:v>
                </c:pt>
                <c:pt idx="584">
                  <c:v>44737.375</c:v>
                </c:pt>
                <c:pt idx="585">
                  <c:v>44737.416666666701</c:v>
                </c:pt>
                <c:pt idx="586">
                  <c:v>44737.458333333299</c:v>
                </c:pt>
                <c:pt idx="587">
                  <c:v>44737.5</c:v>
                </c:pt>
                <c:pt idx="588">
                  <c:v>44737.541666666701</c:v>
                </c:pt>
                <c:pt idx="589">
                  <c:v>44737.583333333299</c:v>
                </c:pt>
                <c:pt idx="590">
                  <c:v>44737.625</c:v>
                </c:pt>
                <c:pt idx="591">
                  <c:v>44737.666666666701</c:v>
                </c:pt>
                <c:pt idx="592">
                  <c:v>44737.708333333299</c:v>
                </c:pt>
                <c:pt idx="593">
                  <c:v>44737.75</c:v>
                </c:pt>
                <c:pt idx="594">
                  <c:v>44737.791666666701</c:v>
                </c:pt>
                <c:pt idx="595">
                  <c:v>44737.833333333299</c:v>
                </c:pt>
                <c:pt idx="596">
                  <c:v>44737.875</c:v>
                </c:pt>
                <c:pt idx="597">
                  <c:v>44737.916666666701</c:v>
                </c:pt>
                <c:pt idx="598">
                  <c:v>44737.958333333299</c:v>
                </c:pt>
                <c:pt idx="599">
                  <c:v>44738</c:v>
                </c:pt>
                <c:pt idx="600">
                  <c:v>44738.041666666701</c:v>
                </c:pt>
                <c:pt idx="601">
                  <c:v>44738.083333333299</c:v>
                </c:pt>
                <c:pt idx="602">
                  <c:v>44738.125</c:v>
                </c:pt>
                <c:pt idx="603">
                  <c:v>44738.166666666701</c:v>
                </c:pt>
                <c:pt idx="604">
                  <c:v>44738.208333333299</c:v>
                </c:pt>
                <c:pt idx="605">
                  <c:v>44738.25</c:v>
                </c:pt>
                <c:pt idx="606">
                  <c:v>44738.291666666701</c:v>
                </c:pt>
                <c:pt idx="607">
                  <c:v>44738.333333333299</c:v>
                </c:pt>
                <c:pt idx="608">
                  <c:v>44738.375</c:v>
                </c:pt>
                <c:pt idx="609">
                  <c:v>44738.416666666701</c:v>
                </c:pt>
                <c:pt idx="610">
                  <c:v>44738.458333333299</c:v>
                </c:pt>
                <c:pt idx="611">
                  <c:v>44738.5</c:v>
                </c:pt>
                <c:pt idx="612">
                  <c:v>44738.541666666701</c:v>
                </c:pt>
                <c:pt idx="613">
                  <c:v>44738.583333333299</c:v>
                </c:pt>
                <c:pt idx="614">
                  <c:v>44738.625</c:v>
                </c:pt>
                <c:pt idx="615">
                  <c:v>44738.666666666701</c:v>
                </c:pt>
                <c:pt idx="616">
                  <c:v>44738.708333333299</c:v>
                </c:pt>
                <c:pt idx="617">
                  <c:v>44738.75</c:v>
                </c:pt>
                <c:pt idx="618">
                  <c:v>44738.791666666701</c:v>
                </c:pt>
                <c:pt idx="619">
                  <c:v>44738.833333333299</c:v>
                </c:pt>
                <c:pt idx="620">
                  <c:v>44738.875</c:v>
                </c:pt>
                <c:pt idx="621">
                  <c:v>44738.916666666701</c:v>
                </c:pt>
                <c:pt idx="622">
                  <c:v>44738.958333333299</c:v>
                </c:pt>
                <c:pt idx="623">
                  <c:v>44739</c:v>
                </c:pt>
                <c:pt idx="624">
                  <c:v>44739.041666666701</c:v>
                </c:pt>
                <c:pt idx="625">
                  <c:v>44739.083333333299</c:v>
                </c:pt>
                <c:pt idx="626">
                  <c:v>44739.125</c:v>
                </c:pt>
                <c:pt idx="627">
                  <c:v>44739.166666666701</c:v>
                </c:pt>
                <c:pt idx="628">
                  <c:v>44739.208333333299</c:v>
                </c:pt>
                <c:pt idx="629">
                  <c:v>44739.25</c:v>
                </c:pt>
                <c:pt idx="630">
                  <c:v>44739.291666666701</c:v>
                </c:pt>
                <c:pt idx="631">
                  <c:v>44739.333333333299</c:v>
                </c:pt>
                <c:pt idx="632">
                  <c:v>44739.375</c:v>
                </c:pt>
                <c:pt idx="633">
                  <c:v>44739.416666666701</c:v>
                </c:pt>
                <c:pt idx="634">
                  <c:v>44739.458333333299</c:v>
                </c:pt>
                <c:pt idx="635">
                  <c:v>44739.5</c:v>
                </c:pt>
                <c:pt idx="636">
                  <c:v>44739.541666666701</c:v>
                </c:pt>
                <c:pt idx="637">
                  <c:v>44739.583333333299</c:v>
                </c:pt>
                <c:pt idx="638">
                  <c:v>44739.625</c:v>
                </c:pt>
                <c:pt idx="639">
                  <c:v>44739.666666666701</c:v>
                </c:pt>
                <c:pt idx="640">
                  <c:v>44739.708333333299</c:v>
                </c:pt>
                <c:pt idx="641">
                  <c:v>44739.75</c:v>
                </c:pt>
                <c:pt idx="642">
                  <c:v>44739.791666666701</c:v>
                </c:pt>
                <c:pt idx="643">
                  <c:v>44739.833333333299</c:v>
                </c:pt>
                <c:pt idx="644">
                  <c:v>44739.875</c:v>
                </c:pt>
                <c:pt idx="645">
                  <c:v>44739.916666666701</c:v>
                </c:pt>
                <c:pt idx="646">
                  <c:v>44739.958333333299</c:v>
                </c:pt>
                <c:pt idx="647">
                  <c:v>44740</c:v>
                </c:pt>
                <c:pt idx="648">
                  <c:v>44740.041666666701</c:v>
                </c:pt>
                <c:pt idx="649">
                  <c:v>44740.083333333299</c:v>
                </c:pt>
                <c:pt idx="650">
                  <c:v>44740.125</c:v>
                </c:pt>
                <c:pt idx="651">
                  <c:v>44740.166666666701</c:v>
                </c:pt>
                <c:pt idx="652">
                  <c:v>44740.208333333299</c:v>
                </c:pt>
                <c:pt idx="653">
                  <c:v>44740.25</c:v>
                </c:pt>
                <c:pt idx="654">
                  <c:v>44740.291666666701</c:v>
                </c:pt>
                <c:pt idx="655">
                  <c:v>44740.333333333299</c:v>
                </c:pt>
                <c:pt idx="656">
                  <c:v>44740.375</c:v>
                </c:pt>
                <c:pt idx="657">
                  <c:v>44740.416666666701</c:v>
                </c:pt>
                <c:pt idx="658">
                  <c:v>44740.458333333299</c:v>
                </c:pt>
                <c:pt idx="659">
                  <c:v>44740.5</c:v>
                </c:pt>
                <c:pt idx="660">
                  <c:v>44740.541666666701</c:v>
                </c:pt>
                <c:pt idx="661">
                  <c:v>44740.583333333299</c:v>
                </c:pt>
                <c:pt idx="662">
                  <c:v>44740.625</c:v>
                </c:pt>
                <c:pt idx="663">
                  <c:v>44740.666666666701</c:v>
                </c:pt>
                <c:pt idx="664">
                  <c:v>44740.708333333299</c:v>
                </c:pt>
                <c:pt idx="665">
                  <c:v>44740.75</c:v>
                </c:pt>
                <c:pt idx="666">
                  <c:v>44740.791666666701</c:v>
                </c:pt>
                <c:pt idx="667">
                  <c:v>44740.833333333299</c:v>
                </c:pt>
                <c:pt idx="668">
                  <c:v>44740.875</c:v>
                </c:pt>
                <c:pt idx="669">
                  <c:v>44740.916666666701</c:v>
                </c:pt>
                <c:pt idx="670">
                  <c:v>44740.958333333299</c:v>
                </c:pt>
                <c:pt idx="671">
                  <c:v>44741</c:v>
                </c:pt>
                <c:pt idx="672">
                  <c:v>44741.041666666701</c:v>
                </c:pt>
                <c:pt idx="673">
                  <c:v>44741.083333333299</c:v>
                </c:pt>
                <c:pt idx="674">
                  <c:v>44741.125</c:v>
                </c:pt>
                <c:pt idx="675">
                  <c:v>44741.166666666701</c:v>
                </c:pt>
                <c:pt idx="676">
                  <c:v>44741.208333333299</c:v>
                </c:pt>
                <c:pt idx="677">
                  <c:v>44741.25</c:v>
                </c:pt>
                <c:pt idx="678">
                  <c:v>44741.291666666701</c:v>
                </c:pt>
                <c:pt idx="679">
                  <c:v>44741.333333333299</c:v>
                </c:pt>
                <c:pt idx="680">
                  <c:v>44741.375</c:v>
                </c:pt>
                <c:pt idx="681">
                  <c:v>44741.416666666701</c:v>
                </c:pt>
                <c:pt idx="682">
                  <c:v>44741.458333333299</c:v>
                </c:pt>
                <c:pt idx="683">
                  <c:v>44741.5</c:v>
                </c:pt>
                <c:pt idx="684">
                  <c:v>44741.541666666701</c:v>
                </c:pt>
                <c:pt idx="685">
                  <c:v>44741.583333333299</c:v>
                </c:pt>
                <c:pt idx="686">
                  <c:v>44741.625</c:v>
                </c:pt>
                <c:pt idx="687">
                  <c:v>44741.666666666701</c:v>
                </c:pt>
                <c:pt idx="688">
                  <c:v>44741.708333333299</c:v>
                </c:pt>
                <c:pt idx="689">
                  <c:v>44741.75</c:v>
                </c:pt>
                <c:pt idx="690">
                  <c:v>44741.791666666701</c:v>
                </c:pt>
                <c:pt idx="691">
                  <c:v>44741.833333333299</c:v>
                </c:pt>
                <c:pt idx="692">
                  <c:v>44741.875</c:v>
                </c:pt>
                <c:pt idx="693">
                  <c:v>44741.916666666701</c:v>
                </c:pt>
                <c:pt idx="694">
                  <c:v>44741.958333333299</c:v>
                </c:pt>
                <c:pt idx="695">
                  <c:v>44742</c:v>
                </c:pt>
                <c:pt idx="696">
                  <c:v>44742.041666666701</c:v>
                </c:pt>
                <c:pt idx="697">
                  <c:v>44742.083333333299</c:v>
                </c:pt>
                <c:pt idx="698">
                  <c:v>44742.125</c:v>
                </c:pt>
                <c:pt idx="699">
                  <c:v>44742.166666666701</c:v>
                </c:pt>
                <c:pt idx="700">
                  <c:v>44742.208333333299</c:v>
                </c:pt>
                <c:pt idx="701">
                  <c:v>44742.25</c:v>
                </c:pt>
                <c:pt idx="702">
                  <c:v>44742.291666666701</c:v>
                </c:pt>
                <c:pt idx="703">
                  <c:v>44742.333333333299</c:v>
                </c:pt>
                <c:pt idx="704">
                  <c:v>44742.375</c:v>
                </c:pt>
                <c:pt idx="705">
                  <c:v>44742.416666666701</c:v>
                </c:pt>
                <c:pt idx="706">
                  <c:v>44742.458333333299</c:v>
                </c:pt>
                <c:pt idx="707">
                  <c:v>44742.5</c:v>
                </c:pt>
                <c:pt idx="708">
                  <c:v>44742.541666666701</c:v>
                </c:pt>
                <c:pt idx="709">
                  <c:v>44742.583333333299</c:v>
                </c:pt>
                <c:pt idx="710">
                  <c:v>44742.625</c:v>
                </c:pt>
                <c:pt idx="711">
                  <c:v>44742.666666666701</c:v>
                </c:pt>
                <c:pt idx="712">
                  <c:v>44742.708333333299</c:v>
                </c:pt>
                <c:pt idx="713">
                  <c:v>44742.75</c:v>
                </c:pt>
                <c:pt idx="714">
                  <c:v>44742.791666666701</c:v>
                </c:pt>
                <c:pt idx="715">
                  <c:v>44742.833333333299</c:v>
                </c:pt>
                <c:pt idx="716">
                  <c:v>44742.875</c:v>
                </c:pt>
                <c:pt idx="717">
                  <c:v>44742.916666666701</c:v>
                </c:pt>
                <c:pt idx="718">
                  <c:v>44742.958333333299</c:v>
                </c:pt>
                <c:pt idx="719">
                  <c:v>44743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0.1607257</c:v>
                </c:pt>
                <c:pt idx="1">
                  <c:v>0.1895375</c:v>
                </c:pt>
                <c:pt idx="2">
                  <c:v>0.17920620000000001</c:v>
                </c:pt>
                <c:pt idx="3">
                  <c:v>0.19277269999999999</c:v>
                </c:pt>
                <c:pt idx="4">
                  <c:v>9.020918E-2</c:v>
                </c:pt>
                <c:pt idx="5">
                  <c:v>0.1263234</c:v>
                </c:pt>
                <c:pt idx="6">
                  <c:v>0.1390632</c:v>
                </c:pt>
                <c:pt idx="7">
                  <c:v>9.8791180000000006E-2</c:v>
                </c:pt>
                <c:pt idx="8">
                  <c:v>8.5382669999999994E-2</c:v>
                </c:pt>
                <c:pt idx="9">
                  <c:v>0.13978679999999999</c:v>
                </c:pt>
                <c:pt idx="10">
                  <c:v>0.16588990000000001</c:v>
                </c:pt>
                <c:pt idx="11">
                  <c:v>0.22617979999999999</c:v>
                </c:pt>
                <c:pt idx="12">
                  <c:v>0.24923619999999999</c:v>
                </c:pt>
                <c:pt idx="13">
                  <c:v>0.37152760000000001</c:v>
                </c:pt>
                <c:pt idx="14">
                  <c:v>0.32530019999999998</c:v>
                </c:pt>
                <c:pt idx="15">
                  <c:v>0.19568269999999999</c:v>
                </c:pt>
                <c:pt idx="17">
                  <c:v>0.2404057</c:v>
                </c:pt>
                <c:pt idx="18">
                  <c:v>0.16214419999999999</c:v>
                </c:pt>
                <c:pt idx="19">
                  <c:v>0.1086797</c:v>
                </c:pt>
                <c:pt idx="20">
                  <c:v>0.19579579999999999</c:v>
                </c:pt>
                <c:pt idx="21">
                  <c:v>0.14704390000000001</c:v>
                </c:pt>
                <c:pt idx="22">
                  <c:v>0.14739160000000001</c:v>
                </c:pt>
                <c:pt idx="23">
                  <c:v>0.17568239999999999</c:v>
                </c:pt>
                <c:pt idx="24">
                  <c:v>0.2699761</c:v>
                </c:pt>
                <c:pt idx="25">
                  <c:v>2.0574249999999998</c:v>
                </c:pt>
                <c:pt idx="26">
                  <c:v>1.468626</c:v>
                </c:pt>
                <c:pt idx="27">
                  <c:v>0.53443300000000005</c:v>
                </c:pt>
                <c:pt idx="28">
                  <c:v>0.53430409999999995</c:v>
                </c:pt>
                <c:pt idx="29">
                  <c:v>0.43598009999999998</c:v>
                </c:pt>
                <c:pt idx="30">
                  <c:v>0.47411039999999999</c:v>
                </c:pt>
                <c:pt idx="31">
                  <c:v>0.61632450000000005</c:v>
                </c:pt>
                <c:pt idx="32">
                  <c:v>0.5345259</c:v>
                </c:pt>
                <c:pt idx="33">
                  <c:v>0.4218209</c:v>
                </c:pt>
                <c:pt idx="34">
                  <c:v>0.44078469999999997</c:v>
                </c:pt>
                <c:pt idx="35">
                  <c:v>0.4596671</c:v>
                </c:pt>
                <c:pt idx="36">
                  <c:v>0.34108379999999999</c:v>
                </c:pt>
                <c:pt idx="37">
                  <c:v>0.29029280000000002</c:v>
                </c:pt>
                <c:pt idx="38">
                  <c:v>0.31393799999999999</c:v>
                </c:pt>
                <c:pt idx="39">
                  <c:v>0.36445139999999998</c:v>
                </c:pt>
                <c:pt idx="41">
                  <c:v>0.3414333</c:v>
                </c:pt>
                <c:pt idx="42">
                  <c:v>0.19136069999999999</c:v>
                </c:pt>
                <c:pt idx="43">
                  <c:v>0.18252930000000001</c:v>
                </c:pt>
                <c:pt idx="44">
                  <c:v>0.205456</c:v>
                </c:pt>
                <c:pt idx="45">
                  <c:v>0.11731709999999999</c:v>
                </c:pt>
                <c:pt idx="46">
                  <c:v>0.14200760000000001</c:v>
                </c:pt>
                <c:pt idx="47">
                  <c:v>0.15631880000000001</c:v>
                </c:pt>
                <c:pt idx="48">
                  <c:v>0.1854422</c:v>
                </c:pt>
                <c:pt idx="49">
                  <c:v>0.2461603</c:v>
                </c:pt>
                <c:pt idx="50">
                  <c:v>0.21654619999999999</c:v>
                </c:pt>
                <c:pt idx="51">
                  <c:v>0.38320510000000002</c:v>
                </c:pt>
                <c:pt idx="52">
                  <c:v>0.46154669999999998</c:v>
                </c:pt>
                <c:pt idx="53">
                  <c:v>0.47578300000000001</c:v>
                </c:pt>
                <c:pt idx="54">
                  <c:v>0.56669029999999998</c:v>
                </c:pt>
                <c:pt idx="55">
                  <c:v>0.77116859999999998</c:v>
                </c:pt>
                <c:pt idx="56">
                  <c:v>0.70647380000000004</c:v>
                </c:pt>
                <c:pt idx="57">
                  <c:v>0.72856969999999999</c:v>
                </c:pt>
                <c:pt idx="58">
                  <c:v>0.85365899999999995</c:v>
                </c:pt>
                <c:pt idx="59">
                  <c:v>0.91123379999999998</c:v>
                </c:pt>
                <c:pt idx="60">
                  <c:v>0.97711650000000005</c:v>
                </c:pt>
                <c:pt idx="61">
                  <c:v>0.97567000000000004</c:v>
                </c:pt>
                <c:pt idx="62">
                  <c:v>0.70447470000000001</c:v>
                </c:pt>
                <c:pt idx="63">
                  <c:v>0.43208930000000001</c:v>
                </c:pt>
                <c:pt idx="65">
                  <c:v>0.38633129999999999</c:v>
                </c:pt>
                <c:pt idx="66">
                  <c:v>0.25430219999999998</c:v>
                </c:pt>
                <c:pt idx="67">
                  <c:v>0.1931534</c:v>
                </c:pt>
                <c:pt idx="68">
                  <c:v>0.1982537</c:v>
                </c:pt>
                <c:pt idx="69">
                  <c:v>0.24437310000000001</c:v>
                </c:pt>
                <c:pt idx="70">
                  <c:v>0.28023819999999999</c:v>
                </c:pt>
                <c:pt idx="71">
                  <c:v>0.25034840000000003</c:v>
                </c:pt>
                <c:pt idx="72">
                  <c:v>0.2341145</c:v>
                </c:pt>
                <c:pt idx="73">
                  <c:v>0.19165380000000001</c:v>
                </c:pt>
                <c:pt idx="74">
                  <c:v>0.18617439999999999</c:v>
                </c:pt>
                <c:pt idx="75">
                  <c:v>0.11926639999999999</c:v>
                </c:pt>
                <c:pt idx="76">
                  <c:v>0.15288280000000001</c:v>
                </c:pt>
                <c:pt idx="77">
                  <c:v>0.18577089999999999</c:v>
                </c:pt>
                <c:pt idx="78">
                  <c:v>0.15648280000000001</c:v>
                </c:pt>
                <c:pt idx="79">
                  <c:v>0.25666499999999998</c:v>
                </c:pt>
                <c:pt idx="80">
                  <c:v>0.2123777</c:v>
                </c:pt>
                <c:pt idx="81">
                  <c:v>0.34367579999999998</c:v>
                </c:pt>
                <c:pt idx="82">
                  <c:v>0.36500199999999999</c:v>
                </c:pt>
                <c:pt idx="83">
                  <c:v>0.36432880000000001</c:v>
                </c:pt>
                <c:pt idx="84">
                  <c:v>0.33340890000000001</c:v>
                </c:pt>
                <c:pt idx="85">
                  <c:v>0.34061859999999999</c:v>
                </c:pt>
                <c:pt idx="86">
                  <c:v>0.37051679999999998</c:v>
                </c:pt>
                <c:pt idx="87">
                  <c:v>0.36045709999999997</c:v>
                </c:pt>
                <c:pt idx="89">
                  <c:v>0.43069540000000001</c:v>
                </c:pt>
                <c:pt idx="90">
                  <c:v>0.40683979999999997</c:v>
                </c:pt>
                <c:pt idx="91">
                  <c:v>0.35945680000000002</c:v>
                </c:pt>
                <c:pt idx="92">
                  <c:v>0.63879819999999998</c:v>
                </c:pt>
                <c:pt idx="93">
                  <c:v>0.59811199999999998</c:v>
                </c:pt>
                <c:pt idx="94">
                  <c:v>1.5498419999999999</c:v>
                </c:pt>
                <c:pt idx="95">
                  <c:v>0.82729739999999996</c:v>
                </c:pt>
                <c:pt idx="96">
                  <c:v>0.41565180000000002</c:v>
                </c:pt>
                <c:pt idx="97">
                  <c:v>0.39937610000000001</c:v>
                </c:pt>
                <c:pt idx="98">
                  <c:v>0.34057500000000002</c:v>
                </c:pt>
                <c:pt idx="99">
                  <c:v>0.3177547</c:v>
                </c:pt>
                <c:pt idx="100">
                  <c:v>0.34864230000000002</c:v>
                </c:pt>
                <c:pt idx="101">
                  <c:v>0.370282</c:v>
                </c:pt>
                <c:pt idx="102">
                  <c:v>0.38658540000000002</c:v>
                </c:pt>
                <c:pt idx="103">
                  <c:v>0.33705790000000002</c:v>
                </c:pt>
                <c:pt idx="104">
                  <c:v>0.26075660000000001</c:v>
                </c:pt>
                <c:pt idx="105">
                  <c:v>0.27923789999999998</c:v>
                </c:pt>
                <c:pt idx="106">
                  <c:v>0.31875969999999998</c:v>
                </c:pt>
                <c:pt idx="107">
                  <c:v>0.22717760000000001</c:v>
                </c:pt>
                <c:pt idx="108">
                  <c:v>8.6860549999999995E-2</c:v>
                </c:pt>
                <c:pt idx="109">
                  <c:v>0.1551999</c:v>
                </c:pt>
                <c:pt idx="110">
                  <c:v>0.12640270000000001</c:v>
                </c:pt>
                <c:pt idx="111">
                  <c:v>0.16320760000000001</c:v>
                </c:pt>
                <c:pt idx="113">
                  <c:v>0.18176800000000001</c:v>
                </c:pt>
                <c:pt idx="114">
                  <c:v>0.17848439999999999</c:v>
                </c:pt>
                <c:pt idx="115">
                  <c:v>0.16414970000000001</c:v>
                </c:pt>
                <c:pt idx="116">
                  <c:v>0.1806228</c:v>
                </c:pt>
                <c:pt idx="117">
                  <c:v>0.18724850000000001</c:v>
                </c:pt>
                <c:pt idx="118">
                  <c:v>0.21059639999999999</c:v>
                </c:pt>
                <c:pt idx="119">
                  <c:v>0.1676762</c:v>
                </c:pt>
                <c:pt idx="120">
                  <c:v>0.19314300000000001</c:v>
                </c:pt>
                <c:pt idx="121">
                  <c:v>0.37369029999999998</c:v>
                </c:pt>
                <c:pt idx="122">
                  <c:v>0.75782450000000001</c:v>
                </c:pt>
                <c:pt idx="123">
                  <c:v>0.51684059999999998</c:v>
                </c:pt>
                <c:pt idx="124">
                  <c:v>0.72835700000000003</c:v>
                </c:pt>
                <c:pt idx="125">
                  <c:v>0.40624280000000002</c:v>
                </c:pt>
                <c:pt idx="126">
                  <c:v>0.31717719999999999</c:v>
                </c:pt>
                <c:pt idx="127">
                  <c:v>0.29156549999999998</c:v>
                </c:pt>
                <c:pt idx="128">
                  <c:v>0.4121515</c:v>
                </c:pt>
                <c:pt idx="129">
                  <c:v>0.37144389999999999</c:v>
                </c:pt>
                <c:pt idx="130">
                  <c:v>0.25066050000000001</c:v>
                </c:pt>
                <c:pt idx="131">
                  <c:v>0.2593124</c:v>
                </c:pt>
                <c:pt idx="132">
                  <c:v>0.26633560000000001</c:v>
                </c:pt>
                <c:pt idx="133">
                  <c:v>0.25973069999999998</c:v>
                </c:pt>
                <c:pt idx="134">
                  <c:v>0.22813159999999999</c:v>
                </c:pt>
                <c:pt idx="135">
                  <c:v>0.29283890000000001</c:v>
                </c:pt>
                <c:pt idx="137">
                  <c:v>0.31957829999999998</c:v>
                </c:pt>
                <c:pt idx="138">
                  <c:v>0.2175502</c:v>
                </c:pt>
                <c:pt idx="139">
                  <c:v>0.13019059999999999</c:v>
                </c:pt>
                <c:pt idx="140">
                  <c:v>0.24016850000000001</c:v>
                </c:pt>
                <c:pt idx="141">
                  <c:v>0.21156469999999999</c:v>
                </c:pt>
                <c:pt idx="142">
                  <c:v>0.2310355</c:v>
                </c:pt>
                <c:pt idx="143">
                  <c:v>8.6999099999999996E-2</c:v>
                </c:pt>
                <c:pt idx="144">
                  <c:v>0.1040476</c:v>
                </c:pt>
                <c:pt idx="145">
                  <c:v>0.1607161</c:v>
                </c:pt>
                <c:pt idx="146">
                  <c:v>0.26539509999999999</c:v>
                </c:pt>
                <c:pt idx="147">
                  <c:v>0.33603850000000002</c:v>
                </c:pt>
                <c:pt idx="148">
                  <c:v>0.3420726</c:v>
                </c:pt>
                <c:pt idx="149">
                  <c:v>0.53097819999999996</c:v>
                </c:pt>
                <c:pt idx="150">
                  <c:v>0.36591950000000001</c:v>
                </c:pt>
                <c:pt idx="151">
                  <c:v>0.27147690000000002</c:v>
                </c:pt>
                <c:pt idx="152">
                  <c:v>0.18575559999999999</c:v>
                </c:pt>
                <c:pt idx="153">
                  <c:v>0.2325315</c:v>
                </c:pt>
                <c:pt idx="154">
                  <c:v>0.30442920000000001</c:v>
                </c:pt>
                <c:pt idx="155">
                  <c:v>0.22030540000000001</c:v>
                </c:pt>
                <c:pt idx="156">
                  <c:v>0.2149094</c:v>
                </c:pt>
                <c:pt idx="157">
                  <c:v>0.20369590000000001</c:v>
                </c:pt>
                <c:pt idx="158">
                  <c:v>0.2907189</c:v>
                </c:pt>
                <c:pt idx="159">
                  <c:v>0.28120679999999998</c:v>
                </c:pt>
                <c:pt idx="161">
                  <c:v>0.29146709999999998</c:v>
                </c:pt>
                <c:pt idx="162">
                  <c:v>0.26491949999999997</c:v>
                </c:pt>
                <c:pt idx="163">
                  <c:v>0.2355023</c:v>
                </c:pt>
                <c:pt idx="164">
                  <c:v>0.39782699999999999</c:v>
                </c:pt>
                <c:pt idx="165">
                  <c:v>0.43422660000000002</c:v>
                </c:pt>
                <c:pt idx="166">
                  <c:v>0.23262379999999999</c:v>
                </c:pt>
                <c:pt idx="167">
                  <c:v>0.14951429999999999</c:v>
                </c:pt>
                <c:pt idx="168">
                  <c:v>5.0963870000000001E-2</c:v>
                </c:pt>
                <c:pt idx="169">
                  <c:v>0.14020489999999999</c:v>
                </c:pt>
                <c:pt idx="170">
                  <c:v>0.1464771</c:v>
                </c:pt>
                <c:pt idx="171">
                  <c:v>0.16565659999999999</c:v>
                </c:pt>
                <c:pt idx="172">
                  <c:v>0.1639186</c:v>
                </c:pt>
                <c:pt idx="173">
                  <c:v>0.13393579999999999</c:v>
                </c:pt>
                <c:pt idx="174">
                  <c:v>0.16158980000000001</c:v>
                </c:pt>
                <c:pt idx="175">
                  <c:v>0.32028899999999999</c:v>
                </c:pt>
                <c:pt idx="176">
                  <c:v>0.18415110000000001</c:v>
                </c:pt>
                <c:pt idx="177">
                  <c:v>0.18066260000000001</c:v>
                </c:pt>
                <c:pt idx="178">
                  <c:v>0.17715210000000001</c:v>
                </c:pt>
                <c:pt idx="179">
                  <c:v>0.1031801</c:v>
                </c:pt>
                <c:pt idx="180">
                  <c:v>-4.4284279999999999E-3</c:v>
                </c:pt>
                <c:pt idx="181">
                  <c:v>1.291117E-2</c:v>
                </c:pt>
                <c:pt idx="182">
                  <c:v>0.1157614</c:v>
                </c:pt>
                <c:pt idx="183">
                  <c:v>0.17672879999999999</c:v>
                </c:pt>
                <c:pt idx="185">
                  <c:v>0.15059510000000001</c:v>
                </c:pt>
                <c:pt idx="186">
                  <c:v>8.8262999999999994E-2</c:v>
                </c:pt>
                <c:pt idx="187">
                  <c:v>0.1146943</c:v>
                </c:pt>
                <c:pt idx="188">
                  <c:v>0.1636368</c:v>
                </c:pt>
                <c:pt idx="189">
                  <c:v>1.394382</c:v>
                </c:pt>
                <c:pt idx="190">
                  <c:v>0.3089131</c:v>
                </c:pt>
                <c:pt idx="191">
                  <c:v>0.12374010000000001</c:v>
                </c:pt>
                <c:pt idx="192">
                  <c:v>0.1720756</c:v>
                </c:pt>
                <c:pt idx="193">
                  <c:v>0.23681740000000001</c:v>
                </c:pt>
                <c:pt idx="194">
                  <c:v>0.22823760000000001</c:v>
                </c:pt>
                <c:pt idx="195">
                  <c:v>0.13520489999999999</c:v>
                </c:pt>
                <c:pt idx="196">
                  <c:v>6.5837580000000007E-2</c:v>
                </c:pt>
                <c:pt idx="197">
                  <c:v>7.929957E-2</c:v>
                </c:pt>
                <c:pt idx="198">
                  <c:v>0.10184849999999999</c:v>
                </c:pt>
                <c:pt idx="199">
                  <c:v>0.1349997</c:v>
                </c:pt>
                <c:pt idx="200">
                  <c:v>0.17206089999999999</c:v>
                </c:pt>
                <c:pt idx="201">
                  <c:v>0.37659809999999999</c:v>
                </c:pt>
                <c:pt idx="202">
                  <c:v>0.4332222</c:v>
                </c:pt>
                <c:pt idx="203">
                  <c:v>0.43910719999999998</c:v>
                </c:pt>
                <c:pt idx="204">
                  <c:v>0.46927649999999999</c:v>
                </c:pt>
                <c:pt idx="205">
                  <c:v>0.4899868</c:v>
                </c:pt>
                <c:pt idx="206">
                  <c:v>0.51520189999999999</c:v>
                </c:pt>
                <c:pt idx="207">
                  <c:v>0.53161069999999999</c:v>
                </c:pt>
                <c:pt idx="209">
                  <c:v>0.54929689999999998</c:v>
                </c:pt>
                <c:pt idx="210">
                  <c:v>0.49826219999999999</c:v>
                </c:pt>
                <c:pt idx="211">
                  <c:v>0.42683409999999999</c:v>
                </c:pt>
                <c:pt idx="212">
                  <c:v>0.45594109999999999</c:v>
                </c:pt>
                <c:pt idx="213">
                  <c:v>0.42706959999999999</c:v>
                </c:pt>
                <c:pt idx="214">
                  <c:v>0.416375</c:v>
                </c:pt>
                <c:pt idx="215">
                  <c:v>0.39213730000000002</c:v>
                </c:pt>
                <c:pt idx="216">
                  <c:v>0.38314399999999998</c:v>
                </c:pt>
                <c:pt idx="217">
                  <c:v>0.38120579999999998</c:v>
                </c:pt>
                <c:pt idx="218">
                  <c:v>0.4023429</c:v>
                </c:pt>
                <c:pt idx="219">
                  <c:v>0.45262150000000001</c:v>
                </c:pt>
                <c:pt idx="220">
                  <c:v>0.49298789999999998</c:v>
                </c:pt>
                <c:pt idx="221">
                  <c:v>0.53252759999999999</c:v>
                </c:pt>
                <c:pt idx="222">
                  <c:v>0.45425070000000001</c:v>
                </c:pt>
                <c:pt idx="223">
                  <c:v>0.4022211</c:v>
                </c:pt>
                <c:pt idx="224">
                  <c:v>0.382212</c:v>
                </c:pt>
                <c:pt idx="225">
                  <c:v>0.16826949999999999</c:v>
                </c:pt>
                <c:pt idx="226">
                  <c:v>7.2813500000000003E-2</c:v>
                </c:pt>
                <c:pt idx="227">
                  <c:v>0.12240230000000001</c:v>
                </c:pt>
                <c:pt idx="228">
                  <c:v>3.8248490000000003E-2</c:v>
                </c:pt>
                <c:pt idx="229">
                  <c:v>5.7321549999999999E-2</c:v>
                </c:pt>
                <c:pt idx="230">
                  <c:v>0.1788564</c:v>
                </c:pt>
                <c:pt idx="231">
                  <c:v>6.4869339999999998E-2</c:v>
                </c:pt>
                <c:pt idx="233">
                  <c:v>3.6807369999999999E-2</c:v>
                </c:pt>
                <c:pt idx="234">
                  <c:v>0.16944919999999999</c:v>
                </c:pt>
                <c:pt idx="235">
                  <c:v>0.17059759999999999</c:v>
                </c:pt>
                <c:pt idx="236">
                  <c:v>0.1322296</c:v>
                </c:pt>
                <c:pt idx="237">
                  <c:v>0.10714310000000001</c:v>
                </c:pt>
                <c:pt idx="238">
                  <c:v>0.1014825</c:v>
                </c:pt>
                <c:pt idx="239">
                  <c:v>4.7657030000000003E-2</c:v>
                </c:pt>
                <c:pt idx="240">
                  <c:v>4.101838E-2</c:v>
                </c:pt>
                <c:pt idx="241">
                  <c:v>6.6484359999999998E-3</c:v>
                </c:pt>
                <c:pt idx="242">
                  <c:v>1.2036460000000001E-2</c:v>
                </c:pt>
                <c:pt idx="243">
                  <c:v>4.0822059999999997E-3</c:v>
                </c:pt>
                <c:pt idx="244">
                  <c:v>3.0231049999999999E-2</c:v>
                </c:pt>
                <c:pt idx="245">
                  <c:v>4.1225810000000002E-2</c:v>
                </c:pt>
                <c:pt idx="246">
                  <c:v>0.12856529999999999</c:v>
                </c:pt>
                <c:pt idx="247">
                  <c:v>0.15533169999999999</c:v>
                </c:pt>
                <c:pt idx="248">
                  <c:v>0.1401541</c:v>
                </c:pt>
                <c:pt idx="249">
                  <c:v>0.27146360000000003</c:v>
                </c:pt>
                <c:pt idx="250">
                  <c:v>0.2707562</c:v>
                </c:pt>
                <c:pt idx="251">
                  <c:v>0.28689809999999999</c:v>
                </c:pt>
                <c:pt idx="252">
                  <c:v>0.27213300000000001</c:v>
                </c:pt>
                <c:pt idx="253">
                  <c:v>0.31248880000000001</c:v>
                </c:pt>
                <c:pt idx="254">
                  <c:v>0.2989173</c:v>
                </c:pt>
                <c:pt idx="255">
                  <c:v>0.28250439999999999</c:v>
                </c:pt>
                <c:pt idx="257">
                  <c:v>0.31826539999999998</c:v>
                </c:pt>
                <c:pt idx="258">
                  <c:v>0.3649443</c:v>
                </c:pt>
                <c:pt idx="259">
                  <c:v>0.36302210000000001</c:v>
                </c:pt>
                <c:pt idx="260">
                  <c:v>0.2467963</c:v>
                </c:pt>
                <c:pt idx="261">
                  <c:v>9.0630580000000002E-2</c:v>
                </c:pt>
                <c:pt idx="262">
                  <c:v>0.1694243</c:v>
                </c:pt>
                <c:pt idx="263">
                  <c:v>0.2152617</c:v>
                </c:pt>
                <c:pt idx="264">
                  <c:v>0.22244820000000001</c:v>
                </c:pt>
                <c:pt idx="265">
                  <c:v>0.1586283</c:v>
                </c:pt>
                <c:pt idx="266">
                  <c:v>0.1540899</c:v>
                </c:pt>
                <c:pt idx="267">
                  <c:v>0.11604059999999999</c:v>
                </c:pt>
                <c:pt idx="268">
                  <c:v>0.15773190000000001</c:v>
                </c:pt>
                <c:pt idx="269">
                  <c:v>0.23237859999999999</c:v>
                </c:pt>
                <c:pt idx="270">
                  <c:v>0.22773270000000001</c:v>
                </c:pt>
                <c:pt idx="271">
                  <c:v>0.2486013</c:v>
                </c:pt>
                <c:pt idx="272">
                  <c:v>0.27555079999999998</c:v>
                </c:pt>
                <c:pt idx="273">
                  <c:v>0.34974840000000001</c:v>
                </c:pt>
                <c:pt idx="274">
                  <c:v>0.56613919999999995</c:v>
                </c:pt>
                <c:pt idx="275">
                  <c:v>0.47488170000000002</c:v>
                </c:pt>
                <c:pt idx="276">
                  <c:v>0.3622242</c:v>
                </c:pt>
                <c:pt idx="277">
                  <c:v>0.34498000000000001</c:v>
                </c:pt>
                <c:pt idx="278">
                  <c:v>0.44094280000000002</c:v>
                </c:pt>
                <c:pt idx="279">
                  <c:v>0.40931289999999998</c:v>
                </c:pt>
                <c:pt idx="281">
                  <c:v>0.41612870000000002</c:v>
                </c:pt>
                <c:pt idx="282">
                  <c:v>0.41436830000000002</c:v>
                </c:pt>
                <c:pt idx="283">
                  <c:v>0.35174109999999997</c:v>
                </c:pt>
                <c:pt idx="284">
                  <c:v>0.36647869999999999</c:v>
                </c:pt>
                <c:pt idx="285">
                  <c:v>1.5119469999999999</c:v>
                </c:pt>
                <c:pt idx="286">
                  <c:v>1.3989799999999999</c:v>
                </c:pt>
                <c:pt idx="287">
                  <c:v>2.7624369999999998</c:v>
                </c:pt>
                <c:pt idx="288">
                  <c:v>2.79419</c:v>
                </c:pt>
                <c:pt idx="289">
                  <c:v>2.5689709999999999</c:v>
                </c:pt>
                <c:pt idx="290">
                  <c:v>0.84093240000000002</c:v>
                </c:pt>
                <c:pt idx="291">
                  <c:v>0.63311430000000002</c:v>
                </c:pt>
                <c:pt idx="292">
                  <c:v>0.57381420000000005</c:v>
                </c:pt>
                <c:pt idx="293">
                  <c:v>0.51589799999999997</c:v>
                </c:pt>
                <c:pt idx="294">
                  <c:v>0.47118510000000002</c:v>
                </c:pt>
                <c:pt idx="295">
                  <c:v>0.45493630000000002</c:v>
                </c:pt>
                <c:pt idx="296">
                  <c:v>0.51422210000000002</c:v>
                </c:pt>
                <c:pt idx="297">
                  <c:v>0.42303180000000001</c:v>
                </c:pt>
                <c:pt idx="298">
                  <c:v>0.39499109999999998</c:v>
                </c:pt>
                <c:pt idx="299">
                  <c:v>0.2000951</c:v>
                </c:pt>
                <c:pt idx="300">
                  <c:v>4.8929410000000004</c:v>
                </c:pt>
                <c:pt idx="301">
                  <c:v>22.51934</c:v>
                </c:pt>
                <c:pt idx="302">
                  <c:v>15.221069999999999</c:v>
                </c:pt>
                <c:pt idx="303">
                  <c:v>14.89486</c:v>
                </c:pt>
                <c:pt idx="305">
                  <c:v>2.2994750000000002</c:v>
                </c:pt>
                <c:pt idx="306">
                  <c:v>0.45330399999999998</c:v>
                </c:pt>
                <c:pt idx="307">
                  <c:v>0.17165440000000001</c:v>
                </c:pt>
                <c:pt idx="308">
                  <c:v>0.1296515</c:v>
                </c:pt>
                <c:pt idx="309">
                  <c:v>-4.1089069999999998E-2</c:v>
                </c:pt>
                <c:pt idx="310">
                  <c:v>-4.3066220000000004E-3</c:v>
                </c:pt>
                <c:pt idx="311">
                  <c:v>-3.6623900000000002E-3</c:v>
                </c:pt>
                <c:pt idx="312">
                  <c:v>7.5259919999999996E-3</c:v>
                </c:pt>
                <c:pt idx="313">
                  <c:v>-3.2239219999999999E-2</c:v>
                </c:pt>
                <c:pt idx="314">
                  <c:v>7.221553E-2</c:v>
                </c:pt>
                <c:pt idx="315">
                  <c:v>9.277301E-3</c:v>
                </c:pt>
                <c:pt idx="316">
                  <c:v>-7.5477130000000002E-3</c:v>
                </c:pt>
                <c:pt idx="317">
                  <c:v>0.11637160000000001</c:v>
                </c:pt>
                <c:pt idx="318">
                  <c:v>0.24395449999999999</c:v>
                </c:pt>
                <c:pt idx="319">
                  <c:v>0.27741450000000001</c:v>
                </c:pt>
                <c:pt idx="320">
                  <c:v>0.3514119</c:v>
                </c:pt>
                <c:pt idx="321">
                  <c:v>0.51703690000000002</c:v>
                </c:pt>
                <c:pt idx="322">
                  <c:v>0.53638390000000002</c:v>
                </c:pt>
                <c:pt idx="323">
                  <c:v>0.57157119999999995</c:v>
                </c:pt>
                <c:pt idx="324">
                  <c:v>0.86329999999999996</c:v>
                </c:pt>
                <c:pt idx="325">
                  <c:v>0.96612209999999998</c:v>
                </c:pt>
                <c:pt idx="326">
                  <c:v>0.69323659999999998</c:v>
                </c:pt>
                <c:pt idx="327">
                  <c:v>0.61052790000000001</c:v>
                </c:pt>
                <c:pt idx="329">
                  <c:v>0.40954279999999998</c:v>
                </c:pt>
                <c:pt idx="330">
                  <c:v>0.1416289</c:v>
                </c:pt>
                <c:pt idx="331">
                  <c:v>3.360457E-2</c:v>
                </c:pt>
                <c:pt idx="332">
                  <c:v>7.2428850000000003E-2</c:v>
                </c:pt>
                <c:pt idx="333">
                  <c:v>-1.5353550000000001E-2</c:v>
                </c:pt>
                <c:pt idx="334">
                  <c:v>-3.4835959999999999E-2</c:v>
                </c:pt>
                <c:pt idx="335">
                  <c:v>4.7702269999999998E-2</c:v>
                </c:pt>
                <c:pt idx="336">
                  <c:v>2.6382289999999999E-2</c:v>
                </c:pt>
                <c:pt idx="337">
                  <c:v>4.9660969999999999E-2</c:v>
                </c:pt>
                <c:pt idx="338">
                  <c:v>7.8478770000000003E-2</c:v>
                </c:pt>
                <c:pt idx="339">
                  <c:v>2.7800169999999999E-2</c:v>
                </c:pt>
                <c:pt idx="340">
                  <c:v>5.9682819999999998E-2</c:v>
                </c:pt>
                <c:pt idx="341">
                  <c:v>8.6984019999999995E-2</c:v>
                </c:pt>
                <c:pt idx="342">
                  <c:v>0.13169120000000001</c:v>
                </c:pt>
                <c:pt idx="343">
                  <c:v>0.18442310000000001</c:v>
                </c:pt>
                <c:pt idx="344">
                  <c:v>0.56365869999999996</c:v>
                </c:pt>
                <c:pt idx="345">
                  <c:v>0.58974559999999998</c:v>
                </c:pt>
                <c:pt idx="346">
                  <c:v>0.60454430000000003</c:v>
                </c:pt>
                <c:pt idx="347">
                  <c:v>0.40568340000000003</c:v>
                </c:pt>
                <c:pt idx="348">
                  <c:v>0.18544189999999999</c:v>
                </c:pt>
                <c:pt idx="349">
                  <c:v>0.1660788</c:v>
                </c:pt>
                <c:pt idx="350">
                  <c:v>0.14826710000000001</c:v>
                </c:pt>
                <c:pt idx="351">
                  <c:v>0.1552809</c:v>
                </c:pt>
                <c:pt idx="353">
                  <c:v>0.25837500000000002</c:v>
                </c:pt>
                <c:pt idx="354">
                  <c:v>0.22787499999999999</c:v>
                </c:pt>
                <c:pt idx="355">
                  <c:v>9.6513890000000005E-2</c:v>
                </c:pt>
                <c:pt idx="356">
                  <c:v>0.138131</c:v>
                </c:pt>
                <c:pt idx="357">
                  <c:v>7.6000010000000007E-2</c:v>
                </c:pt>
                <c:pt idx="358">
                  <c:v>6.5562499999999996E-2</c:v>
                </c:pt>
                <c:pt idx="359">
                  <c:v>5.1883329999999998E-2</c:v>
                </c:pt>
                <c:pt idx="360">
                  <c:v>6.0749999999999998E-2</c:v>
                </c:pt>
                <c:pt idx="361">
                  <c:v>4.5562499999999999E-2</c:v>
                </c:pt>
                <c:pt idx="362">
                  <c:v>1.95E-2</c:v>
                </c:pt>
                <c:pt idx="363">
                  <c:v>7.6011899999999993E-2</c:v>
                </c:pt>
                <c:pt idx="364">
                  <c:v>0.18781249999999999</c:v>
                </c:pt>
                <c:pt idx="365">
                  <c:v>0.61143749999999997</c:v>
                </c:pt>
                <c:pt idx="366">
                  <c:v>0.65516249999999998</c:v>
                </c:pt>
                <c:pt idx="367">
                  <c:v>0.67058340000000005</c:v>
                </c:pt>
                <c:pt idx="371">
                  <c:v>0.135625</c:v>
                </c:pt>
                <c:pt idx="372">
                  <c:v>-4.5062499999999998E-2</c:v>
                </c:pt>
                <c:pt idx="373">
                  <c:v>-1.298214E-2</c:v>
                </c:pt>
                <c:pt idx="374">
                  <c:v>3.279464E-2</c:v>
                </c:pt>
                <c:pt idx="375">
                  <c:v>8.6624989999999999E-2</c:v>
                </c:pt>
                <c:pt idx="377">
                  <c:v>0.19950000000000001</c:v>
                </c:pt>
                <c:pt idx="378">
                  <c:v>0.16112499999999999</c:v>
                </c:pt>
                <c:pt idx="379">
                  <c:v>0.14141670000000001</c:v>
                </c:pt>
                <c:pt idx="380">
                  <c:v>1.4357139999999999E-2</c:v>
                </c:pt>
                <c:pt idx="381">
                  <c:v>2.0875000000000001E-2</c:v>
                </c:pt>
                <c:pt idx="382">
                  <c:v>0.106875</c:v>
                </c:pt>
                <c:pt idx="383">
                  <c:v>0.15584999999999999</c:v>
                </c:pt>
                <c:pt idx="384">
                  <c:v>0.1971667</c:v>
                </c:pt>
                <c:pt idx="385">
                  <c:v>0.1935625</c:v>
                </c:pt>
                <c:pt idx="386">
                  <c:v>0.17988750000000001</c:v>
                </c:pt>
                <c:pt idx="387">
                  <c:v>9.8583340000000005E-2</c:v>
                </c:pt>
                <c:pt idx="388">
                  <c:v>0.28373209999999999</c:v>
                </c:pt>
                <c:pt idx="389">
                  <c:v>0.1534375</c:v>
                </c:pt>
                <c:pt idx="390">
                  <c:v>9.1277780000000003E-2</c:v>
                </c:pt>
                <c:pt idx="391">
                  <c:v>0.1198333</c:v>
                </c:pt>
                <c:pt idx="392">
                  <c:v>0.27812500000000001</c:v>
                </c:pt>
                <c:pt idx="393">
                  <c:v>0.425875</c:v>
                </c:pt>
                <c:pt idx="394">
                  <c:v>0.30120239999999998</c:v>
                </c:pt>
                <c:pt idx="395">
                  <c:v>0.25033329999999998</c:v>
                </c:pt>
                <c:pt idx="396">
                  <c:v>0.59887500000000005</c:v>
                </c:pt>
                <c:pt idx="397">
                  <c:v>1.3520620000000001</c:v>
                </c:pt>
                <c:pt idx="398">
                  <c:v>1.9128099999999999</c:v>
                </c:pt>
                <c:pt idx="399">
                  <c:v>1.1004309999999999</c:v>
                </c:pt>
                <c:pt idx="401">
                  <c:v>0.50943749999999999</c:v>
                </c:pt>
                <c:pt idx="402">
                  <c:v>0.34331250000000002</c:v>
                </c:pt>
                <c:pt idx="403">
                  <c:v>0.19546530000000001</c:v>
                </c:pt>
                <c:pt idx="404">
                  <c:v>0.16964290000000001</c:v>
                </c:pt>
                <c:pt idx="405">
                  <c:v>0.28718749999999998</c:v>
                </c:pt>
                <c:pt idx="406">
                  <c:v>0.3324375</c:v>
                </c:pt>
                <c:pt idx="407">
                  <c:v>0.36622139999999997</c:v>
                </c:pt>
                <c:pt idx="408">
                  <c:v>0.3202083</c:v>
                </c:pt>
                <c:pt idx="409">
                  <c:v>0.357875</c:v>
                </c:pt>
                <c:pt idx="410">
                  <c:v>0.26011250000000002</c:v>
                </c:pt>
                <c:pt idx="411">
                  <c:v>0.31045830000000002</c:v>
                </c:pt>
                <c:pt idx="412">
                  <c:v>0.24156250000000001</c:v>
                </c:pt>
                <c:pt idx="413">
                  <c:v>0.48349999999999999</c:v>
                </c:pt>
                <c:pt idx="414">
                  <c:v>0.59027220000000002</c:v>
                </c:pt>
                <c:pt idx="415">
                  <c:v>0.89716669999999998</c:v>
                </c:pt>
                <c:pt idx="416">
                  <c:v>0.86231250000000004</c:v>
                </c:pt>
                <c:pt idx="417">
                  <c:v>0.33787499999999998</c:v>
                </c:pt>
                <c:pt idx="418">
                  <c:v>0.38624999999999998</c:v>
                </c:pt>
                <c:pt idx="419">
                  <c:v>0.31838889999999997</c:v>
                </c:pt>
                <c:pt idx="420">
                  <c:v>6.6032500000000001</c:v>
                </c:pt>
                <c:pt idx="421">
                  <c:v>40.976370000000003</c:v>
                </c:pt>
                <c:pt idx="422">
                  <c:v>28.09562</c:v>
                </c:pt>
                <c:pt idx="423">
                  <c:v>10.39255</c:v>
                </c:pt>
                <c:pt idx="425">
                  <c:v>1.2217499999999999</c:v>
                </c:pt>
                <c:pt idx="426">
                  <c:v>0.92881250000000004</c:v>
                </c:pt>
                <c:pt idx="427">
                  <c:v>0.82345829999999998</c:v>
                </c:pt>
                <c:pt idx="428">
                  <c:v>0.64078570000000001</c:v>
                </c:pt>
                <c:pt idx="429">
                  <c:v>0.61156250000000001</c:v>
                </c:pt>
                <c:pt idx="430">
                  <c:v>0.46812500000000001</c:v>
                </c:pt>
                <c:pt idx="431">
                  <c:v>0.33608339999999998</c:v>
                </c:pt>
                <c:pt idx="432">
                  <c:v>0.33477079999999998</c:v>
                </c:pt>
                <c:pt idx="433">
                  <c:v>0.4629375</c:v>
                </c:pt>
                <c:pt idx="434">
                  <c:v>0.53516249999999999</c:v>
                </c:pt>
                <c:pt idx="435">
                  <c:v>0.58238100000000004</c:v>
                </c:pt>
                <c:pt idx="436">
                  <c:v>0.53664279999999998</c:v>
                </c:pt>
                <c:pt idx="437">
                  <c:v>0.59281249999999996</c:v>
                </c:pt>
                <c:pt idx="438">
                  <c:v>0.52906249999999999</c:v>
                </c:pt>
                <c:pt idx="439">
                  <c:v>0.60658339999999999</c:v>
                </c:pt>
                <c:pt idx="440">
                  <c:v>0.70337499999999997</c:v>
                </c:pt>
                <c:pt idx="441">
                  <c:v>0.81156249999999996</c:v>
                </c:pt>
                <c:pt idx="442">
                  <c:v>9.2062139999999992</c:v>
                </c:pt>
                <c:pt idx="443">
                  <c:v>1.6058680000000001</c:v>
                </c:pt>
                <c:pt idx="444">
                  <c:v>1.026688</c:v>
                </c:pt>
                <c:pt idx="445">
                  <c:v>0.3793125</c:v>
                </c:pt>
                <c:pt idx="446">
                  <c:v>-5.3124999999999999E-2</c:v>
                </c:pt>
                <c:pt idx="447">
                  <c:v>0.28675</c:v>
                </c:pt>
                <c:pt idx="449">
                  <c:v>0.18437500000000001</c:v>
                </c:pt>
                <c:pt idx="450">
                  <c:v>0.21112500000000001</c:v>
                </c:pt>
                <c:pt idx="451">
                  <c:v>3.7152800000000001E-3</c:v>
                </c:pt>
                <c:pt idx="452">
                  <c:v>-0.17151189999999999</c:v>
                </c:pt>
                <c:pt idx="453">
                  <c:v>-0.18037500000000001</c:v>
                </c:pt>
                <c:pt idx="454">
                  <c:v>-0.35149999999999998</c:v>
                </c:pt>
                <c:pt idx="455">
                  <c:v>-0.27043329999999999</c:v>
                </c:pt>
                <c:pt idx="456">
                  <c:v>-0.28062500000000001</c:v>
                </c:pt>
                <c:pt idx="457">
                  <c:v>-9.6187499999999995E-2</c:v>
                </c:pt>
                <c:pt idx="458">
                  <c:v>0.2906125</c:v>
                </c:pt>
                <c:pt idx="459">
                  <c:v>0.32929760000000002</c:v>
                </c:pt>
                <c:pt idx="460">
                  <c:v>0.40075889999999997</c:v>
                </c:pt>
                <c:pt idx="461">
                  <c:v>0.62481249999999999</c:v>
                </c:pt>
                <c:pt idx="462">
                  <c:v>0.62916249999999996</c:v>
                </c:pt>
                <c:pt idx="463">
                  <c:v>0.51900000000000002</c:v>
                </c:pt>
                <c:pt idx="464">
                  <c:v>0.63618750000000002</c:v>
                </c:pt>
                <c:pt idx="465">
                  <c:v>0.61599999999999999</c:v>
                </c:pt>
                <c:pt idx="466">
                  <c:v>0.6210715</c:v>
                </c:pt>
                <c:pt idx="467">
                  <c:v>0.92120139999999995</c:v>
                </c:pt>
                <c:pt idx="468">
                  <c:v>0.93556249999999996</c:v>
                </c:pt>
                <c:pt idx="469">
                  <c:v>0.7714375</c:v>
                </c:pt>
                <c:pt idx="470">
                  <c:v>0.60715169999999996</c:v>
                </c:pt>
                <c:pt idx="471">
                  <c:v>0.39356249999999998</c:v>
                </c:pt>
                <c:pt idx="473">
                  <c:v>0.4351875</c:v>
                </c:pt>
                <c:pt idx="474">
                  <c:v>0.308</c:v>
                </c:pt>
                <c:pt idx="475">
                  <c:v>0.1582431</c:v>
                </c:pt>
                <c:pt idx="476">
                  <c:v>7.7928570000000003E-2</c:v>
                </c:pt>
                <c:pt idx="477">
                  <c:v>-2.0312500000000001E-2</c:v>
                </c:pt>
                <c:pt idx="478">
                  <c:v>-0.13025</c:v>
                </c:pt>
                <c:pt idx="479">
                  <c:v>-0.13393330000000001</c:v>
                </c:pt>
                <c:pt idx="480">
                  <c:v>-8.2229170000000004E-2</c:v>
                </c:pt>
                <c:pt idx="481">
                  <c:v>-5.0999999999999997E-2</c:v>
                </c:pt>
                <c:pt idx="482">
                  <c:v>1.575E-2</c:v>
                </c:pt>
                <c:pt idx="483">
                  <c:v>-1.797619E-2</c:v>
                </c:pt>
                <c:pt idx="484">
                  <c:v>2.220536E-2</c:v>
                </c:pt>
                <c:pt idx="485">
                  <c:v>0.1953125</c:v>
                </c:pt>
                <c:pt idx="486">
                  <c:v>0.470775</c:v>
                </c:pt>
                <c:pt idx="487">
                  <c:v>0.44350000000000001</c:v>
                </c:pt>
                <c:pt idx="488">
                  <c:v>0.38287500000000002</c:v>
                </c:pt>
                <c:pt idx="489">
                  <c:v>0.91</c:v>
                </c:pt>
                <c:pt idx="490">
                  <c:v>1.2649999999999999</c:v>
                </c:pt>
                <c:pt idx="491">
                  <c:v>0.62085409999999996</c:v>
                </c:pt>
                <c:pt idx="492">
                  <c:v>0.26637499999999997</c:v>
                </c:pt>
                <c:pt idx="493">
                  <c:v>0.28312500000000002</c:v>
                </c:pt>
                <c:pt idx="494">
                  <c:v>0.51372329999999999</c:v>
                </c:pt>
                <c:pt idx="495">
                  <c:v>0.60318749999999999</c:v>
                </c:pt>
                <c:pt idx="497">
                  <c:v>0.1978125</c:v>
                </c:pt>
                <c:pt idx="498">
                  <c:v>1.499187</c:v>
                </c:pt>
                <c:pt idx="499">
                  <c:v>2.1511040000000001</c:v>
                </c:pt>
                <c:pt idx="500">
                  <c:v>0.8219881</c:v>
                </c:pt>
                <c:pt idx="501">
                  <c:v>0.65068749999999997</c:v>
                </c:pt>
                <c:pt idx="502">
                  <c:v>0.51743749999999999</c:v>
                </c:pt>
                <c:pt idx="503">
                  <c:v>0.13786670000000001</c:v>
                </c:pt>
                <c:pt idx="504">
                  <c:v>3.1916670000000001E-2</c:v>
                </c:pt>
                <c:pt idx="505">
                  <c:v>0.24481249999999999</c:v>
                </c:pt>
                <c:pt idx="506">
                  <c:v>0.2974</c:v>
                </c:pt>
                <c:pt idx="507">
                  <c:v>0.31152380000000002</c:v>
                </c:pt>
                <c:pt idx="508">
                  <c:v>0.24457139999999999</c:v>
                </c:pt>
                <c:pt idx="509">
                  <c:v>0.1129375</c:v>
                </c:pt>
                <c:pt idx="510">
                  <c:v>4.4350000000000001E-2</c:v>
                </c:pt>
                <c:pt idx="511">
                  <c:v>0.1500833</c:v>
                </c:pt>
                <c:pt idx="512">
                  <c:v>0.44550000000000001</c:v>
                </c:pt>
                <c:pt idx="513">
                  <c:v>0.51906249999999998</c:v>
                </c:pt>
                <c:pt idx="514">
                  <c:v>0.1866429</c:v>
                </c:pt>
                <c:pt idx="515">
                  <c:v>0.1375625</c:v>
                </c:pt>
                <c:pt idx="516">
                  <c:v>4.1437500000000002E-2</c:v>
                </c:pt>
                <c:pt idx="517">
                  <c:v>9.0937500000000004E-2</c:v>
                </c:pt>
                <c:pt idx="518">
                  <c:v>0.14664289999999999</c:v>
                </c:pt>
                <c:pt idx="519">
                  <c:v>0.20349999999999999</c:v>
                </c:pt>
                <c:pt idx="521">
                  <c:v>0.19993749999999999</c:v>
                </c:pt>
                <c:pt idx="522">
                  <c:v>1.96875E-2</c:v>
                </c:pt>
                <c:pt idx="523">
                  <c:v>-0.1010625</c:v>
                </c:pt>
                <c:pt idx="524">
                  <c:v>-0.21110709999999999</c:v>
                </c:pt>
                <c:pt idx="525">
                  <c:v>-0.15918750000000001</c:v>
                </c:pt>
                <c:pt idx="526">
                  <c:v>3.5437499999999997E-2</c:v>
                </c:pt>
                <c:pt idx="527">
                  <c:v>0.16464999999999999</c:v>
                </c:pt>
                <c:pt idx="528">
                  <c:v>7.5145829999999997E-2</c:v>
                </c:pt>
                <c:pt idx="529">
                  <c:v>-7.6000010000000007E-2</c:v>
                </c:pt>
                <c:pt idx="530">
                  <c:v>-5.5175000000000002E-2</c:v>
                </c:pt>
                <c:pt idx="531">
                  <c:v>-3.5249999999999997E-2</c:v>
                </c:pt>
                <c:pt idx="532">
                  <c:v>-3.0705360000000001E-2</c:v>
                </c:pt>
                <c:pt idx="533">
                  <c:v>7.1875000000000003E-3</c:v>
                </c:pt>
                <c:pt idx="534">
                  <c:v>-0.1019722</c:v>
                </c:pt>
                <c:pt idx="535">
                  <c:v>-9.7500000000000003E-2</c:v>
                </c:pt>
                <c:pt idx="536">
                  <c:v>7.5624999999999998E-2</c:v>
                </c:pt>
                <c:pt idx="537">
                  <c:v>3.7687499999999999E-2</c:v>
                </c:pt>
                <c:pt idx="538">
                  <c:v>-5.5241070000000003E-2</c:v>
                </c:pt>
                <c:pt idx="539">
                  <c:v>-0.1216875</c:v>
                </c:pt>
                <c:pt idx="540">
                  <c:v>-0.14962500000000001</c:v>
                </c:pt>
                <c:pt idx="541">
                  <c:v>-0.1046875</c:v>
                </c:pt>
                <c:pt idx="542">
                  <c:v>-7.7437510000000001E-2</c:v>
                </c:pt>
                <c:pt idx="543">
                  <c:v>3.3937500000000002E-2</c:v>
                </c:pt>
                <c:pt idx="545">
                  <c:v>-6.6625000000000004E-2</c:v>
                </c:pt>
                <c:pt idx="546">
                  <c:v>4.1375000000000002E-2</c:v>
                </c:pt>
                <c:pt idx="547">
                  <c:v>2.2249999999999999E-2</c:v>
                </c:pt>
                <c:pt idx="548">
                  <c:v>-0.1213809</c:v>
                </c:pt>
                <c:pt idx="549">
                  <c:v>-0.1024375</c:v>
                </c:pt>
                <c:pt idx="550">
                  <c:v>-0.233125</c:v>
                </c:pt>
                <c:pt idx="551">
                  <c:v>-0.1447167</c:v>
                </c:pt>
                <c:pt idx="552">
                  <c:v>-4.5979159999999998E-2</c:v>
                </c:pt>
                <c:pt idx="553">
                  <c:v>3.5437499999999997E-2</c:v>
                </c:pt>
                <c:pt idx="554">
                  <c:v>-2.0262499999999999E-2</c:v>
                </c:pt>
                <c:pt idx="555">
                  <c:v>-7.7273819999999993E-2</c:v>
                </c:pt>
                <c:pt idx="556">
                  <c:v>-0.13</c:v>
                </c:pt>
                <c:pt idx="557">
                  <c:v>-0.1050625</c:v>
                </c:pt>
                <c:pt idx="558">
                  <c:v>-0.16335</c:v>
                </c:pt>
                <c:pt idx="559">
                  <c:v>-0.23799999999999999</c:v>
                </c:pt>
                <c:pt idx="560">
                  <c:v>-0.11537500000000001</c:v>
                </c:pt>
                <c:pt idx="561">
                  <c:v>0.26487500000000003</c:v>
                </c:pt>
                <c:pt idx="562">
                  <c:v>0.59585710000000003</c:v>
                </c:pt>
                <c:pt idx="563">
                  <c:v>0.41318749999999999</c:v>
                </c:pt>
                <c:pt idx="564">
                  <c:v>0.35693750000000002</c:v>
                </c:pt>
                <c:pt idx="565">
                  <c:v>0.3475625</c:v>
                </c:pt>
                <c:pt idx="566">
                  <c:v>0.2754375</c:v>
                </c:pt>
                <c:pt idx="567">
                  <c:v>0.30612499999999998</c:v>
                </c:pt>
                <c:pt idx="569">
                  <c:v>0.386625</c:v>
                </c:pt>
                <c:pt idx="570">
                  <c:v>0.42456250000000001</c:v>
                </c:pt>
                <c:pt idx="571">
                  <c:v>0.48346529999999999</c:v>
                </c:pt>
                <c:pt idx="572">
                  <c:v>0.46321430000000002</c:v>
                </c:pt>
                <c:pt idx="573">
                  <c:v>0.39137499999999997</c:v>
                </c:pt>
                <c:pt idx="574">
                  <c:v>0.425375</c:v>
                </c:pt>
                <c:pt idx="575">
                  <c:v>0.49785000000000001</c:v>
                </c:pt>
                <c:pt idx="576">
                  <c:v>0.54331249999999998</c:v>
                </c:pt>
                <c:pt idx="577">
                  <c:v>0.45256249999999998</c:v>
                </c:pt>
                <c:pt idx="578">
                  <c:v>0.5554</c:v>
                </c:pt>
                <c:pt idx="579">
                  <c:v>0.44858330000000002</c:v>
                </c:pt>
                <c:pt idx="580">
                  <c:v>0.48376789999999997</c:v>
                </c:pt>
                <c:pt idx="581">
                  <c:v>0.44487500000000002</c:v>
                </c:pt>
                <c:pt idx="582">
                  <c:v>0.41257500000000003</c:v>
                </c:pt>
                <c:pt idx="583">
                  <c:v>0.43341669999999999</c:v>
                </c:pt>
                <c:pt idx="584">
                  <c:v>0.39050000000000001</c:v>
                </c:pt>
                <c:pt idx="585">
                  <c:v>0.44668750000000002</c:v>
                </c:pt>
                <c:pt idx="586">
                  <c:v>0.48057139999999998</c:v>
                </c:pt>
                <c:pt idx="587">
                  <c:v>0.33674999999999999</c:v>
                </c:pt>
                <c:pt idx="588">
                  <c:v>0.28000000000000003</c:v>
                </c:pt>
                <c:pt idx="589">
                  <c:v>0.2890625</c:v>
                </c:pt>
                <c:pt idx="590">
                  <c:v>0.34221430000000003</c:v>
                </c:pt>
                <c:pt idx="591">
                  <c:v>0.41112500000000002</c:v>
                </c:pt>
                <c:pt idx="593">
                  <c:v>0.44374999999999998</c:v>
                </c:pt>
                <c:pt idx="594">
                  <c:v>0.2275625</c:v>
                </c:pt>
                <c:pt idx="595">
                  <c:v>0.2446458</c:v>
                </c:pt>
                <c:pt idx="596">
                  <c:v>0.33991660000000001</c:v>
                </c:pt>
                <c:pt idx="597">
                  <c:v>0.20724999999999999</c:v>
                </c:pt>
                <c:pt idx="598">
                  <c:v>0.25724999999999998</c:v>
                </c:pt>
                <c:pt idx="599">
                  <c:v>0.45974999999999999</c:v>
                </c:pt>
                <c:pt idx="600">
                  <c:v>0.58337499999999998</c:v>
                </c:pt>
                <c:pt idx="601">
                  <c:v>0.48743750000000002</c:v>
                </c:pt>
                <c:pt idx="602">
                  <c:v>0.36125000000000002</c:v>
                </c:pt>
                <c:pt idx="603">
                  <c:v>0.20043749999999999</c:v>
                </c:pt>
                <c:pt idx="604">
                  <c:v>0.19108040000000001</c:v>
                </c:pt>
                <c:pt idx="605">
                  <c:v>0.239125</c:v>
                </c:pt>
                <c:pt idx="606">
                  <c:v>0.24876670000000001</c:v>
                </c:pt>
                <c:pt idx="607">
                  <c:v>0.27900000000000003</c:v>
                </c:pt>
                <c:pt idx="608">
                  <c:v>0.36537500000000001</c:v>
                </c:pt>
                <c:pt idx="609">
                  <c:v>0.35281249999999997</c:v>
                </c:pt>
                <c:pt idx="610">
                  <c:v>0.2283482</c:v>
                </c:pt>
                <c:pt idx="611">
                  <c:v>0.1129375</c:v>
                </c:pt>
                <c:pt idx="612">
                  <c:v>-4.1937500000000003E-2</c:v>
                </c:pt>
                <c:pt idx="613">
                  <c:v>6.4236120000000004E-3</c:v>
                </c:pt>
                <c:pt idx="614">
                  <c:v>0.11771429999999999</c:v>
                </c:pt>
                <c:pt idx="615">
                  <c:v>0.1315625</c:v>
                </c:pt>
                <c:pt idx="617">
                  <c:v>0.12918750000000001</c:v>
                </c:pt>
                <c:pt idx="618">
                  <c:v>7.7562500000000006E-2</c:v>
                </c:pt>
                <c:pt idx="619">
                  <c:v>-5.1409730000000001E-2</c:v>
                </c:pt>
                <c:pt idx="620">
                  <c:v>3.7940479999999999E-2</c:v>
                </c:pt>
                <c:pt idx="621">
                  <c:v>-0.1380625</c:v>
                </c:pt>
                <c:pt idx="622">
                  <c:v>-0.18625</c:v>
                </c:pt>
                <c:pt idx="623">
                  <c:v>-0.17810000000000001</c:v>
                </c:pt>
                <c:pt idx="624">
                  <c:v>-0.1200625</c:v>
                </c:pt>
                <c:pt idx="625">
                  <c:v>-6.5125000000000002E-2</c:v>
                </c:pt>
                <c:pt idx="626">
                  <c:v>4.1512500000000001E-2</c:v>
                </c:pt>
                <c:pt idx="627">
                  <c:v>0.1737262</c:v>
                </c:pt>
                <c:pt idx="628">
                  <c:v>0.1625714</c:v>
                </c:pt>
                <c:pt idx="629">
                  <c:v>0.17424999999999999</c:v>
                </c:pt>
                <c:pt idx="630">
                  <c:v>0.313975</c:v>
                </c:pt>
                <c:pt idx="631">
                  <c:v>0.21575</c:v>
                </c:pt>
                <c:pt idx="632">
                  <c:v>0.25012499999999999</c:v>
                </c:pt>
                <c:pt idx="633">
                  <c:v>0.53587499999999999</c:v>
                </c:pt>
                <c:pt idx="634">
                  <c:v>0.66679169999999999</c:v>
                </c:pt>
                <c:pt idx="635">
                  <c:v>0.59087500000000004</c:v>
                </c:pt>
                <c:pt idx="636">
                  <c:v>0.84081249999999996</c:v>
                </c:pt>
                <c:pt idx="637">
                  <c:v>9.3868469999999995</c:v>
                </c:pt>
                <c:pt idx="638">
                  <c:v>9.8129639999999991</c:v>
                </c:pt>
                <c:pt idx="639">
                  <c:v>6.0659999999999998</c:v>
                </c:pt>
                <c:pt idx="641">
                  <c:v>0.57625000000000004</c:v>
                </c:pt>
                <c:pt idx="642">
                  <c:v>1.123812</c:v>
                </c:pt>
                <c:pt idx="643">
                  <c:v>1.0127429999999999</c:v>
                </c:pt>
                <c:pt idx="644">
                  <c:v>1.160833</c:v>
                </c:pt>
                <c:pt idx="645">
                  <c:v>1.4311879999999999</c:v>
                </c:pt>
                <c:pt idx="646">
                  <c:v>0.56681250000000005</c:v>
                </c:pt>
                <c:pt idx="647">
                  <c:v>0.29565000000000002</c:v>
                </c:pt>
                <c:pt idx="648">
                  <c:v>0.36456250000000001</c:v>
                </c:pt>
                <c:pt idx="649">
                  <c:v>0.41831249999999998</c:v>
                </c:pt>
                <c:pt idx="650">
                  <c:v>0.36701250000000002</c:v>
                </c:pt>
                <c:pt idx="651">
                  <c:v>0.57811900000000005</c:v>
                </c:pt>
                <c:pt idx="652">
                  <c:v>0.30659819999999999</c:v>
                </c:pt>
                <c:pt idx="653">
                  <c:v>0.62262499999999998</c:v>
                </c:pt>
                <c:pt idx="654">
                  <c:v>0.70691250000000005</c:v>
                </c:pt>
                <c:pt idx="655">
                  <c:v>1.0249999999999999</c:v>
                </c:pt>
                <c:pt idx="656">
                  <c:v>1.373062</c:v>
                </c:pt>
                <c:pt idx="657">
                  <c:v>0.70272920000000005</c:v>
                </c:pt>
                <c:pt idx="658">
                  <c:v>4.0809369999999996</c:v>
                </c:pt>
                <c:pt idx="659">
                  <c:v>10.21462</c:v>
                </c:pt>
                <c:pt idx="660">
                  <c:v>3.2818749999999999</c:v>
                </c:pt>
                <c:pt idx="661">
                  <c:v>0.90066670000000004</c:v>
                </c:pt>
                <c:pt idx="662">
                  <c:v>1.1028690000000001</c:v>
                </c:pt>
                <c:pt idx="663">
                  <c:v>0.49037500000000001</c:v>
                </c:pt>
                <c:pt idx="665">
                  <c:v>0.27450000000000002</c:v>
                </c:pt>
                <c:pt idx="666">
                  <c:v>0.40356249999999999</c:v>
                </c:pt>
                <c:pt idx="667">
                  <c:v>0.27451389999999998</c:v>
                </c:pt>
                <c:pt idx="668">
                  <c:v>-1.403571E-2</c:v>
                </c:pt>
                <c:pt idx="669">
                  <c:v>-8.0625000000000002E-2</c:v>
                </c:pt>
                <c:pt idx="670">
                  <c:v>-7.0999999999999994E-2</c:v>
                </c:pt>
                <c:pt idx="671">
                  <c:v>-9.7716670000000005E-2</c:v>
                </c:pt>
                <c:pt idx="672">
                  <c:v>-3.8520840000000001E-2</c:v>
                </c:pt>
                <c:pt idx="673">
                  <c:v>-7.7937500000000007E-2</c:v>
                </c:pt>
                <c:pt idx="674">
                  <c:v>-0.25162499999999999</c:v>
                </c:pt>
                <c:pt idx="675">
                  <c:v>-0.22427079999999999</c:v>
                </c:pt>
                <c:pt idx="676">
                  <c:v>-7.5151789999999996E-2</c:v>
                </c:pt>
                <c:pt idx="677">
                  <c:v>0.108375</c:v>
                </c:pt>
                <c:pt idx="678">
                  <c:v>0.16296250000000001</c:v>
                </c:pt>
                <c:pt idx="679">
                  <c:v>0.21683330000000001</c:v>
                </c:pt>
                <c:pt idx="680">
                  <c:v>0.35683330000000002</c:v>
                </c:pt>
                <c:pt idx="681">
                  <c:v>1.4622010000000001</c:v>
                </c:pt>
                <c:pt idx="682">
                  <c:v>2.1440630000000001</c:v>
                </c:pt>
                <c:pt idx="683">
                  <c:v>2.0984370000000001</c:v>
                </c:pt>
                <c:pt idx="684">
                  <c:v>1.35575</c:v>
                </c:pt>
                <c:pt idx="685">
                  <c:v>1.9891110000000001</c:v>
                </c:pt>
                <c:pt idx="686">
                  <c:v>1.7346109999999999</c:v>
                </c:pt>
                <c:pt idx="687">
                  <c:v>1.218375</c:v>
                </c:pt>
                <c:pt idx="689">
                  <c:v>1.388333</c:v>
                </c:pt>
                <c:pt idx="690">
                  <c:v>1.3011250000000001</c:v>
                </c:pt>
                <c:pt idx="691">
                  <c:v>1.2413130000000001</c:v>
                </c:pt>
                <c:pt idx="692">
                  <c:v>1.126479</c:v>
                </c:pt>
                <c:pt idx="693">
                  <c:v>1.2158819999999999</c:v>
                </c:pt>
                <c:pt idx="694">
                  <c:v>1.035812</c:v>
                </c:pt>
                <c:pt idx="695">
                  <c:v>1.105283</c:v>
                </c:pt>
                <c:pt idx="696">
                  <c:v>1.071016</c:v>
                </c:pt>
                <c:pt idx="697">
                  <c:v>0.92881250000000004</c:v>
                </c:pt>
                <c:pt idx="698">
                  <c:v>0.9907125</c:v>
                </c:pt>
                <c:pt idx="699">
                  <c:v>0.95185710000000001</c:v>
                </c:pt>
                <c:pt idx="700">
                  <c:v>1.0118750000000001</c:v>
                </c:pt>
                <c:pt idx="701">
                  <c:v>1.249563</c:v>
                </c:pt>
                <c:pt idx="702">
                  <c:v>1.454933</c:v>
                </c:pt>
                <c:pt idx="703">
                  <c:v>1.3217859999999999</c:v>
                </c:pt>
                <c:pt idx="704">
                  <c:v>1.2563120000000001</c:v>
                </c:pt>
                <c:pt idx="705">
                  <c:v>1.101458</c:v>
                </c:pt>
                <c:pt idx="706">
                  <c:v>1.1300950000000001</c:v>
                </c:pt>
                <c:pt idx="707">
                  <c:v>0.91010000000000002</c:v>
                </c:pt>
                <c:pt idx="708">
                  <c:v>0.605375</c:v>
                </c:pt>
                <c:pt idx="709">
                  <c:v>0.60577769999999997</c:v>
                </c:pt>
                <c:pt idx="710">
                  <c:v>0.58550000000000002</c:v>
                </c:pt>
                <c:pt idx="711">
                  <c:v>0.52956250000000005</c:v>
                </c:pt>
                <c:pt idx="713">
                  <c:v>0.44461109999999998</c:v>
                </c:pt>
                <c:pt idx="714">
                  <c:v>0.44624999999999998</c:v>
                </c:pt>
                <c:pt idx="715">
                  <c:v>0.38489580000000001</c:v>
                </c:pt>
                <c:pt idx="716">
                  <c:v>0.28647919999999999</c:v>
                </c:pt>
                <c:pt idx="717">
                  <c:v>0.32487500000000002</c:v>
                </c:pt>
                <c:pt idx="718">
                  <c:v>0.37862499999999999</c:v>
                </c:pt>
                <c:pt idx="719">
                  <c:v>0.37390000000000001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44713.041666666701</c:v>
                </c:pt>
                <c:pt idx="1">
                  <c:v>44713.083333333299</c:v>
                </c:pt>
                <c:pt idx="2">
                  <c:v>44713.125</c:v>
                </c:pt>
                <c:pt idx="3">
                  <c:v>44713.166666666701</c:v>
                </c:pt>
                <c:pt idx="4">
                  <c:v>44713.208333333299</c:v>
                </c:pt>
                <c:pt idx="5">
                  <c:v>44713.25</c:v>
                </c:pt>
                <c:pt idx="6">
                  <c:v>44713.291666666701</c:v>
                </c:pt>
                <c:pt idx="7">
                  <c:v>44713.333333333299</c:v>
                </c:pt>
                <c:pt idx="8">
                  <c:v>44713.375</c:v>
                </c:pt>
                <c:pt idx="9">
                  <c:v>44713.416666666701</c:v>
                </c:pt>
                <c:pt idx="10">
                  <c:v>44713.458333333299</c:v>
                </c:pt>
                <c:pt idx="11">
                  <c:v>44713.5</c:v>
                </c:pt>
                <c:pt idx="12">
                  <c:v>44713.541666666701</c:v>
                </c:pt>
                <c:pt idx="13">
                  <c:v>44713.583333333299</c:v>
                </c:pt>
                <c:pt idx="14">
                  <c:v>44713.625</c:v>
                </c:pt>
                <c:pt idx="15">
                  <c:v>44713.666666666701</c:v>
                </c:pt>
                <c:pt idx="16">
                  <c:v>44713.708333333299</c:v>
                </c:pt>
                <c:pt idx="17">
                  <c:v>44713.75</c:v>
                </c:pt>
                <c:pt idx="18">
                  <c:v>44713.791666666701</c:v>
                </c:pt>
                <c:pt idx="19">
                  <c:v>44713.833333333299</c:v>
                </c:pt>
                <c:pt idx="20">
                  <c:v>44713.875</c:v>
                </c:pt>
                <c:pt idx="21">
                  <c:v>44713.916666666701</c:v>
                </c:pt>
                <c:pt idx="22">
                  <c:v>44713.958333333299</c:v>
                </c:pt>
                <c:pt idx="23">
                  <c:v>44714</c:v>
                </c:pt>
                <c:pt idx="24">
                  <c:v>44714.041666666701</c:v>
                </c:pt>
                <c:pt idx="25">
                  <c:v>44714.083333333299</c:v>
                </c:pt>
                <c:pt idx="26">
                  <c:v>44714.125</c:v>
                </c:pt>
                <c:pt idx="27">
                  <c:v>44714.166666666701</c:v>
                </c:pt>
                <c:pt idx="28">
                  <c:v>44714.208333333299</c:v>
                </c:pt>
                <c:pt idx="29">
                  <c:v>44714.25</c:v>
                </c:pt>
                <c:pt idx="30">
                  <c:v>44714.291666666701</c:v>
                </c:pt>
                <c:pt idx="31">
                  <c:v>44714.333333333299</c:v>
                </c:pt>
                <c:pt idx="32">
                  <c:v>44714.375</c:v>
                </c:pt>
                <c:pt idx="33">
                  <c:v>44714.416666666701</c:v>
                </c:pt>
                <c:pt idx="34">
                  <c:v>44714.458333333299</c:v>
                </c:pt>
                <c:pt idx="35">
                  <c:v>44714.5</c:v>
                </c:pt>
                <c:pt idx="36">
                  <c:v>44714.541666666701</c:v>
                </c:pt>
                <c:pt idx="37">
                  <c:v>44714.583333333299</c:v>
                </c:pt>
                <c:pt idx="38">
                  <c:v>44714.625</c:v>
                </c:pt>
                <c:pt idx="39">
                  <c:v>44714.666666666701</c:v>
                </c:pt>
                <c:pt idx="40">
                  <c:v>44714.708333333299</c:v>
                </c:pt>
                <c:pt idx="41">
                  <c:v>44714.75</c:v>
                </c:pt>
                <c:pt idx="42">
                  <c:v>44714.791666666701</c:v>
                </c:pt>
                <c:pt idx="43">
                  <c:v>44714.833333333299</c:v>
                </c:pt>
                <c:pt idx="44">
                  <c:v>44714.875</c:v>
                </c:pt>
                <c:pt idx="45">
                  <c:v>44714.916666666701</c:v>
                </c:pt>
                <c:pt idx="46">
                  <c:v>44714.958333333299</c:v>
                </c:pt>
                <c:pt idx="47">
                  <c:v>44715</c:v>
                </c:pt>
                <c:pt idx="48">
                  <c:v>44715.041666666701</c:v>
                </c:pt>
                <c:pt idx="49">
                  <c:v>44715.083333333299</c:v>
                </c:pt>
                <c:pt idx="50">
                  <c:v>44715.125</c:v>
                </c:pt>
                <c:pt idx="51">
                  <c:v>44715.166666666701</c:v>
                </c:pt>
                <c:pt idx="52">
                  <c:v>44715.208333333299</c:v>
                </c:pt>
                <c:pt idx="53">
                  <c:v>44715.25</c:v>
                </c:pt>
                <c:pt idx="54">
                  <c:v>44715.291666666701</c:v>
                </c:pt>
                <c:pt idx="55">
                  <c:v>44715.333333333299</c:v>
                </c:pt>
                <c:pt idx="56">
                  <c:v>44715.375</c:v>
                </c:pt>
                <c:pt idx="57">
                  <c:v>44715.416666666701</c:v>
                </c:pt>
                <c:pt idx="58">
                  <c:v>44715.458333333299</c:v>
                </c:pt>
                <c:pt idx="59">
                  <c:v>44715.5</c:v>
                </c:pt>
                <c:pt idx="60">
                  <c:v>44715.541666666701</c:v>
                </c:pt>
                <c:pt idx="61">
                  <c:v>44715.583333333299</c:v>
                </c:pt>
                <c:pt idx="62">
                  <c:v>44715.625</c:v>
                </c:pt>
                <c:pt idx="63">
                  <c:v>44715.666666666701</c:v>
                </c:pt>
                <c:pt idx="64">
                  <c:v>44715.708333333299</c:v>
                </c:pt>
                <c:pt idx="65">
                  <c:v>44715.75</c:v>
                </c:pt>
                <c:pt idx="66">
                  <c:v>44715.791666666701</c:v>
                </c:pt>
                <c:pt idx="67">
                  <c:v>44715.833333333299</c:v>
                </c:pt>
                <c:pt idx="68">
                  <c:v>44715.875</c:v>
                </c:pt>
                <c:pt idx="69">
                  <c:v>44715.916666666701</c:v>
                </c:pt>
                <c:pt idx="70">
                  <c:v>44715.958333333299</c:v>
                </c:pt>
                <c:pt idx="71">
                  <c:v>44716</c:v>
                </c:pt>
                <c:pt idx="72">
                  <c:v>44716.041666666701</c:v>
                </c:pt>
                <c:pt idx="73">
                  <c:v>44716.083333333299</c:v>
                </c:pt>
                <c:pt idx="74">
                  <c:v>44716.125</c:v>
                </c:pt>
                <c:pt idx="75">
                  <c:v>44716.166666666701</c:v>
                </c:pt>
                <c:pt idx="76">
                  <c:v>44716.208333333299</c:v>
                </c:pt>
                <c:pt idx="77">
                  <c:v>44716.25</c:v>
                </c:pt>
                <c:pt idx="78">
                  <c:v>44716.291666666701</c:v>
                </c:pt>
                <c:pt idx="79">
                  <c:v>44716.333333333299</c:v>
                </c:pt>
                <c:pt idx="80">
                  <c:v>44716.375</c:v>
                </c:pt>
                <c:pt idx="81">
                  <c:v>44716.416666666701</c:v>
                </c:pt>
                <c:pt idx="82">
                  <c:v>44716.458333333299</c:v>
                </c:pt>
                <c:pt idx="83">
                  <c:v>44716.5</c:v>
                </c:pt>
                <c:pt idx="84">
                  <c:v>44716.541666666701</c:v>
                </c:pt>
                <c:pt idx="85">
                  <c:v>44716.583333333299</c:v>
                </c:pt>
                <c:pt idx="86">
                  <c:v>44716.625</c:v>
                </c:pt>
                <c:pt idx="87">
                  <c:v>44716.666666666701</c:v>
                </c:pt>
                <c:pt idx="88">
                  <c:v>44716.708333333299</c:v>
                </c:pt>
                <c:pt idx="89">
                  <c:v>44716.75</c:v>
                </c:pt>
                <c:pt idx="90">
                  <c:v>44716.791666666701</c:v>
                </c:pt>
                <c:pt idx="91">
                  <c:v>44716.833333333299</c:v>
                </c:pt>
                <c:pt idx="92">
                  <c:v>44716.875</c:v>
                </c:pt>
                <c:pt idx="93">
                  <c:v>44716.916666666701</c:v>
                </c:pt>
                <c:pt idx="94">
                  <c:v>44716.958333333299</c:v>
                </c:pt>
                <c:pt idx="95">
                  <c:v>44717</c:v>
                </c:pt>
                <c:pt idx="96">
                  <c:v>44717.041666666701</c:v>
                </c:pt>
                <c:pt idx="97">
                  <c:v>44717.083333333299</c:v>
                </c:pt>
                <c:pt idx="98">
                  <c:v>44717.125</c:v>
                </c:pt>
                <c:pt idx="99">
                  <c:v>44717.166666666701</c:v>
                </c:pt>
                <c:pt idx="100">
                  <c:v>44717.208333333299</c:v>
                </c:pt>
                <c:pt idx="101">
                  <c:v>44717.25</c:v>
                </c:pt>
                <c:pt idx="102">
                  <c:v>44717.291666666701</c:v>
                </c:pt>
                <c:pt idx="103">
                  <c:v>44717.333333333299</c:v>
                </c:pt>
                <c:pt idx="104">
                  <c:v>44717.375</c:v>
                </c:pt>
                <c:pt idx="105">
                  <c:v>44717.416666666701</c:v>
                </c:pt>
                <c:pt idx="106">
                  <c:v>44717.458333333299</c:v>
                </c:pt>
                <c:pt idx="107">
                  <c:v>44717.5</c:v>
                </c:pt>
                <c:pt idx="108">
                  <c:v>44717.541666666701</c:v>
                </c:pt>
                <c:pt idx="109">
                  <c:v>44717.583333333299</c:v>
                </c:pt>
                <c:pt idx="110">
                  <c:v>44717.625</c:v>
                </c:pt>
                <c:pt idx="111">
                  <c:v>44717.666666666701</c:v>
                </c:pt>
                <c:pt idx="112">
                  <c:v>44717.708333333299</c:v>
                </c:pt>
                <c:pt idx="113">
                  <c:v>44717.75</c:v>
                </c:pt>
                <c:pt idx="114">
                  <c:v>44717.791666666701</c:v>
                </c:pt>
                <c:pt idx="115">
                  <c:v>44717.833333333299</c:v>
                </c:pt>
                <c:pt idx="116">
                  <c:v>44717.875</c:v>
                </c:pt>
                <c:pt idx="117">
                  <c:v>44717.916666666701</c:v>
                </c:pt>
                <c:pt idx="118">
                  <c:v>44717.958333333299</c:v>
                </c:pt>
                <c:pt idx="119">
                  <c:v>44718</c:v>
                </c:pt>
                <c:pt idx="120">
                  <c:v>44718.041666666701</c:v>
                </c:pt>
                <c:pt idx="121">
                  <c:v>44718.083333333299</c:v>
                </c:pt>
                <c:pt idx="122">
                  <c:v>44718.125</c:v>
                </c:pt>
                <c:pt idx="123">
                  <c:v>44718.166666666701</c:v>
                </c:pt>
                <c:pt idx="124">
                  <c:v>44718.208333333299</c:v>
                </c:pt>
                <c:pt idx="125">
                  <c:v>44718.25</c:v>
                </c:pt>
                <c:pt idx="126">
                  <c:v>44718.291666666701</c:v>
                </c:pt>
                <c:pt idx="127">
                  <c:v>44718.333333333299</c:v>
                </c:pt>
                <c:pt idx="128">
                  <c:v>44718.375</c:v>
                </c:pt>
                <c:pt idx="129">
                  <c:v>44718.416666666701</c:v>
                </c:pt>
                <c:pt idx="130">
                  <c:v>44718.458333333299</c:v>
                </c:pt>
                <c:pt idx="131">
                  <c:v>44718.5</c:v>
                </c:pt>
                <c:pt idx="132">
                  <c:v>44718.541666666701</c:v>
                </c:pt>
                <c:pt idx="133">
                  <c:v>44718.583333333299</c:v>
                </c:pt>
                <c:pt idx="134">
                  <c:v>44718.625</c:v>
                </c:pt>
                <c:pt idx="135">
                  <c:v>44718.666666666701</c:v>
                </c:pt>
                <c:pt idx="136">
                  <c:v>44718.708333333299</c:v>
                </c:pt>
                <c:pt idx="137">
                  <c:v>44718.75</c:v>
                </c:pt>
                <c:pt idx="138">
                  <c:v>44718.791666666701</c:v>
                </c:pt>
                <c:pt idx="139">
                  <c:v>44718.833333333299</c:v>
                </c:pt>
                <c:pt idx="140">
                  <c:v>44718.875</c:v>
                </c:pt>
                <c:pt idx="141">
                  <c:v>44718.916666666701</c:v>
                </c:pt>
                <c:pt idx="142">
                  <c:v>44718.958333333299</c:v>
                </c:pt>
                <c:pt idx="143">
                  <c:v>44719</c:v>
                </c:pt>
                <c:pt idx="144">
                  <c:v>44719.041666666701</c:v>
                </c:pt>
                <c:pt idx="145">
                  <c:v>44719.083333333299</c:v>
                </c:pt>
                <c:pt idx="146">
                  <c:v>44719.125</c:v>
                </c:pt>
                <c:pt idx="147">
                  <c:v>44719.166666666701</c:v>
                </c:pt>
                <c:pt idx="148">
                  <c:v>44719.208333333299</c:v>
                </c:pt>
                <c:pt idx="149">
                  <c:v>44719.25</c:v>
                </c:pt>
                <c:pt idx="150">
                  <c:v>44719.291666666701</c:v>
                </c:pt>
                <c:pt idx="151">
                  <c:v>44719.333333333299</c:v>
                </c:pt>
                <c:pt idx="152">
                  <c:v>44719.375</c:v>
                </c:pt>
                <c:pt idx="153">
                  <c:v>44719.416666666701</c:v>
                </c:pt>
                <c:pt idx="154">
                  <c:v>44719.458333333299</c:v>
                </c:pt>
                <c:pt idx="155">
                  <c:v>44719.5</c:v>
                </c:pt>
                <c:pt idx="156">
                  <c:v>44719.541666666701</c:v>
                </c:pt>
                <c:pt idx="157">
                  <c:v>44719.583333333299</c:v>
                </c:pt>
                <c:pt idx="158">
                  <c:v>44719.625</c:v>
                </c:pt>
                <c:pt idx="159">
                  <c:v>44719.666666666701</c:v>
                </c:pt>
                <c:pt idx="160">
                  <c:v>44719.708333333299</c:v>
                </c:pt>
                <c:pt idx="161">
                  <c:v>44719.75</c:v>
                </c:pt>
                <c:pt idx="162">
                  <c:v>44719.791666666701</c:v>
                </c:pt>
                <c:pt idx="163">
                  <c:v>44719.833333333299</c:v>
                </c:pt>
                <c:pt idx="164">
                  <c:v>44719.875</c:v>
                </c:pt>
                <c:pt idx="165">
                  <c:v>44719.916666666701</c:v>
                </c:pt>
                <c:pt idx="166">
                  <c:v>44719.958333333299</c:v>
                </c:pt>
                <c:pt idx="167">
                  <c:v>44720</c:v>
                </c:pt>
                <c:pt idx="168">
                  <c:v>44720.041666666701</c:v>
                </c:pt>
                <c:pt idx="169">
                  <c:v>44720.083333333299</c:v>
                </c:pt>
                <c:pt idx="170">
                  <c:v>44720.125</c:v>
                </c:pt>
                <c:pt idx="171">
                  <c:v>44720.166666666701</c:v>
                </c:pt>
                <c:pt idx="172">
                  <c:v>44720.208333333299</c:v>
                </c:pt>
                <c:pt idx="173">
                  <c:v>44720.25</c:v>
                </c:pt>
                <c:pt idx="174">
                  <c:v>44720.291666666701</c:v>
                </c:pt>
                <c:pt idx="175">
                  <c:v>44720.333333333299</c:v>
                </c:pt>
                <c:pt idx="176">
                  <c:v>44720.375</c:v>
                </c:pt>
                <c:pt idx="177">
                  <c:v>44720.416666666701</c:v>
                </c:pt>
                <c:pt idx="178">
                  <c:v>44720.458333333299</c:v>
                </c:pt>
                <c:pt idx="179">
                  <c:v>44720.5</c:v>
                </c:pt>
                <c:pt idx="180">
                  <c:v>44720.541666666701</c:v>
                </c:pt>
                <c:pt idx="181">
                  <c:v>44720.583333333299</c:v>
                </c:pt>
                <c:pt idx="182">
                  <c:v>44720.625</c:v>
                </c:pt>
                <c:pt idx="183">
                  <c:v>44720.666666666701</c:v>
                </c:pt>
                <c:pt idx="184">
                  <c:v>44720.708333333299</c:v>
                </c:pt>
                <c:pt idx="185">
                  <c:v>44720.75</c:v>
                </c:pt>
                <c:pt idx="186">
                  <c:v>44720.791666666701</c:v>
                </c:pt>
                <c:pt idx="187">
                  <c:v>44720.833333333299</c:v>
                </c:pt>
                <c:pt idx="188">
                  <c:v>44720.875</c:v>
                </c:pt>
                <c:pt idx="189">
                  <c:v>44720.916666666701</c:v>
                </c:pt>
                <c:pt idx="190">
                  <c:v>44720.958333333299</c:v>
                </c:pt>
                <c:pt idx="191">
                  <c:v>44721</c:v>
                </c:pt>
                <c:pt idx="192">
                  <c:v>44721.041666666701</c:v>
                </c:pt>
                <c:pt idx="193">
                  <c:v>44721.083333333299</c:v>
                </c:pt>
                <c:pt idx="194">
                  <c:v>44721.125</c:v>
                </c:pt>
                <c:pt idx="195">
                  <c:v>44721.166666666701</c:v>
                </c:pt>
                <c:pt idx="196">
                  <c:v>44721.208333333299</c:v>
                </c:pt>
                <c:pt idx="197">
                  <c:v>44721.25</c:v>
                </c:pt>
                <c:pt idx="198">
                  <c:v>44721.291666666701</c:v>
                </c:pt>
                <c:pt idx="199">
                  <c:v>44721.333333333299</c:v>
                </c:pt>
                <c:pt idx="200">
                  <c:v>44721.375</c:v>
                </c:pt>
                <c:pt idx="201">
                  <c:v>44721.416666666701</c:v>
                </c:pt>
                <c:pt idx="202">
                  <c:v>44721.458333333299</c:v>
                </c:pt>
                <c:pt idx="203">
                  <c:v>44721.5</c:v>
                </c:pt>
                <c:pt idx="204">
                  <c:v>44721.541666666701</c:v>
                </c:pt>
                <c:pt idx="205">
                  <c:v>44721.583333333299</c:v>
                </c:pt>
                <c:pt idx="206">
                  <c:v>44721.625</c:v>
                </c:pt>
                <c:pt idx="207">
                  <c:v>44721.666666666701</c:v>
                </c:pt>
                <c:pt idx="208">
                  <c:v>44721.708333333299</c:v>
                </c:pt>
                <c:pt idx="209">
                  <c:v>44721.75</c:v>
                </c:pt>
                <c:pt idx="210">
                  <c:v>44721.791666666701</c:v>
                </c:pt>
                <c:pt idx="211">
                  <c:v>44721.833333333299</c:v>
                </c:pt>
                <c:pt idx="212">
                  <c:v>44721.875</c:v>
                </c:pt>
                <c:pt idx="213">
                  <c:v>44721.916666666701</c:v>
                </c:pt>
                <c:pt idx="214">
                  <c:v>44721.958333333299</c:v>
                </c:pt>
                <c:pt idx="215">
                  <c:v>44722</c:v>
                </c:pt>
                <c:pt idx="216">
                  <c:v>44722.041666666701</c:v>
                </c:pt>
                <c:pt idx="217">
                  <c:v>44722.083333333299</c:v>
                </c:pt>
                <c:pt idx="218">
                  <c:v>44722.125</c:v>
                </c:pt>
                <c:pt idx="219">
                  <c:v>44722.166666666701</c:v>
                </c:pt>
                <c:pt idx="220">
                  <c:v>44722.208333333299</c:v>
                </c:pt>
                <c:pt idx="221">
                  <c:v>44722.25</c:v>
                </c:pt>
                <c:pt idx="222">
                  <c:v>44722.291666666701</c:v>
                </c:pt>
                <c:pt idx="223">
                  <c:v>44722.333333333299</c:v>
                </c:pt>
                <c:pt idx="224">
                  <c:v>44722.375</c:v>
                </c:pt>
                <c:pt idx="225">
                  <c:v>44722.416666666701</c:v>
                </c:pt>
                <c:pt idx="226">
                  <c:v>44722.458333333299</c:v>
                </c:pt>
                <c:pt idx="227">
                  <c:v>44722.5</c:v>
                </c:pt>
                <c:pt idx="228">
                  <c:v>44722.541666666701</c:v>
                </c:pt>
                <c:pt idx="229">
                  <c:v>44722.583333333299</c:v>
                </c:pt>
                <c:pt idx="230">
                  <c:v>44722.625</c:v>
                </c:pt>
                <c:pt idx="231">
                  <c:v>44722.666666666701</c:v>
                </c:pt>
                <c:pt idx="232">
                  <c:v>44722.708333333299</c:v>
                </c:pt>
                <c:pt idx="233">
                  <c:v>44722.75</c:v>
                </c:pt>
                <c:pt idx="234">
                  <c:v>44722.791666666701</c:v>
                </c:pt>
                <c:pt idx="235">
                  <c:v>44722.833333333299</c:v>
                </c:pt>
                <c:pt idx="236">
                  <c:v>44722.875</c:v>
                </c:pt>
                <c:pt idx="237">
                  <c:v>44722.916666666701</c:v>
                </c:pt>
                <c:pt idx="238">
                  <c:v>44722.958333333299</c:v>
                </c:pt>
                <c:pt idx="239">
                  <c:v>44723</c:v>
                </c:pt>
                <c:pt idx="240">
                  <c:v>44723.041666666701</c:v>
                </c:pt>
                <c:pt idx="241">
                  <c:v>44723.083333333299</c:v>
                </c:pt>
                <c:pt idx="242">
                  <c:v>44723.125</c:v>
                </c:pt>
                <c:pt idx="243">
                  <c:v>44723.166666666701</c:v>
                </c:pt>
                <c:pt idx="244">
                  <c:v>44723.208333333299</c:v>
                </c:pt>
                <c:pt idx="245">
                  <c:v>44723.25</c:v>
                </c:pt>
                <c:pt idx="246">
                  <c:v>44723.291666666701</c:v>
                </c:pt>
                <c:pt idx="247">
                  <c:v>44723.333333333299</c:v>
                </c:pt>
                <c:pt idx="248">
                  <c:v>44723.375</c:v>
                </c:pt>
                <c:pt idx="249">
                  <c:v>44723.416666666701</c:v>
                </c:pt>
                <c:pt idx="250">
                  <c:v>44723.458333333299</c:v>
                </c:pt>
                <c:pt idx="251">
                  <c:v>44723.5</c:v>
                </c:pt>
                <c:pt idx="252">
                  <c:v>44723.541666666701</c:v>
                </c:pt>
                <c:pt idx="253">
                  <c:v>44723.583333333299</c:v>
                </c:pt>
                <c:pt idx="254">
                  <c:v>44723.625</c:v>
                </c:pt>
                <c:pt idx="255">
                  <c:v>44723.666666666701</c:v>
                </c:pt>
                <c:pt idx="256">
                  <c:v>44723.708333333299</c:v>
                </c:pt>
                <c:pt idx="257">
                  <c:v>44723.75</c:v>
                </c:pt>
                <c:pt idx="258">
                  <c:v>44723.791666666701</c:v>
                </c:pt>
                <c:pt idx="259">
                  <c:v>44723.833333333299</c:v>
                </c:pt>
                <c:pt idx="260">
                  <c:v>44723.875</c:v>
                </c:pt>
                <c:pt idx="261">
                  <c:v>44723.916666666701</c:v>
                </c:pt>
                <c:pt idx="262">
                  <c:v>44723.958333333299</c:v>
                </c:pt>
                <c:pt idx="263">
                  <c:v>44724</c:v>
                </c:pt>
                <c:pt idx="264">
                  <c:v>44724.041666666701</c:v>
                </c:pt>
                <c:pt idx="265">
                  <c:v>44724.083333333299</c:v>
                </c:pt>
                <c:pt idx="266">
                  <c:v>44724.125</c:v>
                </c:pt>
                <c:pt idx="267">
                  <c:v>44724.166666666701</c:v>
                </c:pt>
                <c:pt idx="268">
                  <c:v>44724.208333333299</c:v>
                </c:pt>
                <c:pt idx="269">
                  <c:v>44724.25</c:v>
                </c:pt>
                <c:pt idx="270">
                  <c:v>44724.291666666701</c:v>
                </c:pt>
                <c:pt idx="271">
                  <c:v>44724.333333333299</c:v>
                </c:pt>
                <c:pt idx="272">
                  <c:v>44724.375</c:v>
                </c:pt>
                <c:pt idx="273">
                  <c:v>44724.416666666701</c:v>
                </c:pt>
                <c:pt idx="274">
                  <c:v>44724.458333333299</c:v>
                </c:pt>
                <c:pt idx="275">
                  <c:v>44724.5</c:v>
                </c:pt>
                <c:pt idx="276">
                  <c:v>44724.541666666701</c:v>
                </c:pt>
                <c:pt idx="277">
                  <c:v>44724.583333333299</c:v>
                </c:pt>
                <c:pt idx="278">
                  <c:v>44724.625</c:v>
                </c:pt>
                <c:pt idx="279">
                  <c:v>44724.666666666701</c:v>
                </c:pt>
                <c:pt idx="280">
                  <c:v>44724.708333333299</c:v>
                </c:pt>
                <c:pt idx="281">
                  <c:v>44724.75</c:v>
                </c:pt>
                <c:pt idx="282">
                  <c:v>44724.791666666701</c:v>
                </c:pt>
                <c:pt idx="283">
                  <c:v>44724.833333333299</c:v>
                </c:pt>
                <c:pt idx="284">
                  <c:v>44724.875</c:v>
                </c:pt>
                <c:pt idx="285">
                  <c:v>44724.916666666701</c:v>
                </c:pt>
                <c:pt idx="286">
                  <c:v>44724.958333333299</c:v>
                </c:pt>
                <c:pt idx="287">
                  <c:v>44725</c:v>
                </c:pt>
                <c:pt idx="288">
                  <c:v>44725.041666666701</c:v>
                </c:pt>
                <c:pt idx="289">
                  <c:v>44725.083333333299</c:v>
                </c:pt>
                <c:pt idx="290">
                  <c:v>44725.125</c:v>
                </c:pt>
                <c:pt idx="291">
                  <c:v>44725.166666666701</c:v>
                </c:pt>
                <c:pt idx="292">
                  <c:v>44725.208333333299</c:v>
                </c:pt>
                <c:pt idx="293">
                  <c:v>44725.25</c:v>
                </c:pt>
                <c:pt idx="294">
                  <c:v>44725.291666666701</c:v>
                </c:pt>
                <c:pt idx="295">
                  <c:v>44725.333333333299</c:v>
                </c:pt>
                <c:pt idx="296">
                  <c:v>44725.375</c:v>
                </c:pt>
                <c:pt idx="297">
                  <c:v>44725.416666666701</c:v>
                </c:pt>
                <c:pt idx="298">
                  <c:v>44725.458333333299</c:v>
                </c:pt>
                <c:pt idx="299">
                  <c:v>44725.5</c:v>
                </c:pt>
                <c:pt idx="300">
                  <c:v>44725.541666666701</c:v>
                </c:pt>
                <c:pt idx="301">
                  <c:v>44725.583333333299</c:v>
                </c:pt>
                <c:pt idx="302">
                  <c:v>44725.625</c:v>
                </c:pt>
                <c:pt idx="303">
                  <c:v>44725.666666666701</c:v>
                </c:pt>
                <c:pt idx="304">
                  <c:v>44725.708333333299</c:v>
                </c:pt>
                <c:pt idx="305">
                  <c:v>44725.75</c:v>
                </c:pt>
                <c:pt idx="306">
                  <c:v>44725.791666666701</c:v>
                </c:pt>
                <c:pt idx="307">
                  <c:v>44725.833333333299</c:v>
                </c:pt>
                <c:pt idx="308">
                  <c:v>44725.875</c:v>
                </c:pt>
                <c:pt idx="309">
                  <c:v>44725.916666666701</c:v>
                </c:pt>
                <c:pt idx="310">
                  <c:v>44725.958333333299</c:v>
                </c:pt>
                <c:pt idx="311">
                  <c:v>44726</c:v>
                </c:pt>
                <c:pt idx="312">
                  <c:v>44726.041666666701</c:v>
                </c:pt>
                <c:pt idx="313">
                  <c:v>44726.083333333299</c:v>
                </c:pt>
                <c:pt idx="314">
                  <c:v>44726.125</c:v>
                </c:pt>
                <c:pt idx="315">
                  <c:v>44726.166666666701</c:v>
                </c:pt>
                <c:pt idx="316">
                  <c:v>44726.208333333299</c:v>
                </c:pt>
                <c:pt idx="317">
                  <c:v>44726.25</c:v>
                </c:pt>
                <c:pt idx="318">
                  <c:v>44726.291666666701</c:v>
                </c:pt>
                <c:pt idx="319">
                  <c:v>44726.333333333299</c:v>
                </c:pt>
                <c:pt idx="320">
                  <c:v>44726.375</c:v>
                </c:pt>
                <c:pt idx="321">
                  <c:v>44726.416666666701</c:v>
                </c:pt>
                <c:pt idx="322">
                  <c:v>44726.458333333299</c:v>
                </c:pt>
                <c:pt idx="323">
                  <c:v>44726.5</c:v>
                </c:pt>
                <c:pt idx="324">
                  <c:v>44726.541666666701</c:v>
                </c:pt>
                <c:pt idx="325">
                  <c:v>44726.583333333299</c:v>
                </c:pt>
                <c:pt idx="326">
                  <c:v>44726.625</c:v>
                </c:pt>
                <c:pt idx="327">
                  <c:v>44726.666666666701</c:v>
                </c:pt>
                <c:pt idx="328">
                  <c:v>44726.708333333299</c:v>
                </c:pt>
                <c:pt idx="329">
                  <c:v>44726.75</c:v>
                </c:pt>
                <c:pt idx="330">
                  <c:v>44726.791666666701</c:v>
                </c:pt>
                <c:pt idx="331">
                  <c:v>44726.833333333299</c:v>
                </c:pt>
                <c:pt idx="332">
                  <c:v>44726.875</c:v>
                </c:pt>
                <c:pt idx="333">
                  <c:v>44726.916666666701</c:v>
                </c:pt>
                <c:pt idx="334">
                  <c:v>44726.958333333299</c:v>
                </c:pt>
                <c:pt idx="335">
                  <c:v>44727</c:v>
                </c:pt>
                <c:pt idx="336">
                  <c:v>44727.041666666701</c:v>
                </c:pt>
                <c:pt idx="337">
                  <c:v>44727.083333333299</c:v>
                </c:pt>
                <c:pt idx="338">
                  <c:v>44727.125</c:v>
                </c:pt>
                <c:pt idx="339">
                  <c:v>44727.166666666701</c:v>
                </c:pt>
                <c:pt idx="340">
                  <c:v>44727.208333333299</c:v>
                </c:pt>
                <c:pt idx="341">
                  <c:v>44727.25</c:v>
                </c:pt>
                <c:pt idx="342">
                  <c:v>44727.291666666701</c:v>
                </c:pt>
                <c:pt idx="343">
                  <c:v>44727.333333333299</c:v>
                </c:pt>
                <c:pt idx="344">
                  <c:v>44727.375</c:v>
                </c:pt>
                <c:pt idx="345">
                  <c:v>44727.416666666701</c:v>
                </c:pt>
                <c:pt idx="346">
                  <c:v>44727.458333333299</c:v>
                </c:pt>
                <c:pt idx="347">
                  <c:v>44727.5</c:v>
                </c:pt>
                <c:pt idx="348">
                  <c:v>44727.541666666701</c:v>
                </c:pt>
                <c:pt idx="349">
                  <c:v>44727.583333333299</c:v>
                </c:pt>
                <c:pt idx="350">
                  <c:v>44727.625</c:v>
                </c:pt>
                <c:pt idx="351">
                  <c:v>44727.666666666701</c:v>
                </c:pt>
                <c:pt idx="352">
                  <c:v>44727.708333333299</c:v>
                </c:pt>
                <c:pt idx="353">
                  <c:v>44727.75</c:v>
                </c:pt>
                <c:pt idx="354">
                  <c:v>44727.791666666701</c:v>
                </c:pt>
                <c:pt idx="355">
                  <c:v>44727.833333333299</c:v>
                </c:pt>
                <c:pt idx="356">
                  <c:v>44727.875</c:v>
                </c:pt>
                <c:pt idx="357">
                  <c:v>44727.916666666701</c:v>
                </c:pt>
                <c:pt idx="358">
                  <c:v>44727.958333333299</c:v>
                </c:pt>
                <c:pt idx="359">
                  <c:v>44728</c:v>
                </c:pt>
                <c:pt idx="360">
                  <c:v>44728.041666666701</c:v>
                </c:pt>
                <c:pt idx="361">
                  <c:v>44728.083333333299</c:v>
                </c:pt>
                <c:pt idx="362">
                  <c:v>44728.125</c:v>
                </c:pt>
                <c:pt idx="363">
                  <c:v>44728.166666666701</c:v>
                </c:pt>
                <c:pt idx="364">
                  <c:v>44728.208333333299</c:v>
                </c:pt>
                <c:pt idx="365">
                  <c:v>44728.25</c:v>
                </c:pt>
                <c:pt idx="366">
                  <c:v>44728.291666666701</c:v>
                </c:pt>
                <c:pt idx="367">
                  <c:v>44728.333333333299</c:v>
                </c:pt>
                <c:pt idx="368">
                  <c:v>44728.375</c:v>
                </c:pt>
                <c:pt idx="369">
                  <c:v>44728.416666666701</c:v>
                </c:pt>
                <c:pt idx="370">
                  <c:v>44728.458333333299</c:v>
                </c:pt>
                <c:pt idx="371">
                  <c:v>44728.5</c:v>
                </c:pt>
                <c:pt idx="372">
                  <c:v>44728.541666666701</c:v>
                </c:pt>
                <c:pt idx="373">
                  <c:v>44728.583333333299</c:v>
                </c:pt>
                <c:pt idx="374">
                  <c:v>44728.625</c:v>
                </c:pt>
                <c:pt idx="375">
                  <c:v>44728.666666666701</c:v>
                </c:pt>
                <c:pt idx="376">
                  <c:v>44728.708333333299</c:v>
                </c:pt>
                <c:pt idx="377">
                  <c:v>44728.75</c:v>
                </c:pt>
                <c:pt idx="378">
                  <c:v>44728.791666666701</c:v>
                </c:pt>
                <c:pt idx="379">
                  <c:v>44728.833333333299</c:v>
                </c:pt>
                <c:pt idx="380">
                  <c:v>44728.875</c:v>
                </c:pt>
                <c:pt idx="381">
                  <c:v>44728.916666666701</c:v>
                </c:pt>
                <c:pt idx="382">
                  <c:v>44728.958333333299</c:v>
                </c:pt>
                <c:pt idx="383">
                  <c:v>44729</c:v>
                </c:pt>
                <c:pt idx="384">
                  <c:v>44729.041666666701</c:v>
                </c:pt>
                <c:pt idx="385">
                  <c:v>44729.083333333299</c:v>
                </c:pt>
                <c:pt idx="386">
                  <c:v>44729.125</c:v>
                </c:pt>
                <c:pt idx="387">
                  <c:v>44729.166666666701</c:v>
                </c:pt>
                <c:pt idx="388">
                  <c:v>44729.208333333299</c:v>
                </c:pt>
                <c:pt idx="389">
                  <c:v>44729.25</c:v>
                </c:pt>
                <c:pt idx="390">
                  <c:v>44729.291666666701</c:v>
                </c:pt>
                <c:pt idx="391">
                  <c:v>44729.333333333299</c:v>
                </c:pt>
                <c:pt idx="392">
                  <c:v>44729.375</c:v>
                </c:pt>
                <c:pt idx="393">
                  <c:v>44729.416666666701</c:v>
                </c:pt>
                <c:pt idx="394">
                  <c:v>44729.458333333299</c:v>
                </c:pt>
                <c:pt idx="395">
                  <c:v>44729.5</c:v>
                </c:pt>
                <c:pt idx="396">
                  <c:v>44729.541666666701</c:v>
                </c:pt>
                <c:pt idx="397">
                  <c:v>44729.583333333299</c:v>
                </c:pt>
                <c:pt idx="398">
                  <c:v>44729.625</c:v>
                </c:pt>
                <c:pt idx="399">
                  <c:v>44729.666666666701</c:v>
                </c:pt>
                <c:pt idx="400">
                  <c:v>44729.708333333299</c:v>
                </c:pt>
                <c:pt idx="401">
                  <c:v>44729.75</c:v>
                </c:pt>
                <c:pt idx="402">
                  <c:v>44729.791666666701</c:v>
                </c:pt>
                <c:pt idx="403">
                  <c:v>44729.833333333299</c:v>
                </c:pt>
                <c:pt idx="404">
                  <c:v>44729.875</c:v>
                </c:pt>
                <c:pt idx="405">
                  <c:v>44729.916666666701</c:v>
                </c:pt>
                <c:pt idx="406">
                  <c:v>44729.958333333299</c:v>
                </c:pt>
                <c:pt idx="407">
                  <c:v>44730</c:v>
                </c:pt>
                <c:pt idx="408">
                  <c:v>44730.041666666701</c:v>
                </c:pt>
                <c:pt idx="409">
                  <c:v>44730.083333333299</c:v>
                </c:pt>
                <c:pt idx="410">
                  <c:v>44730.125</c:v>
                </c:pt>
                <c:pt idx="411">
                  <c:v>44730.166666666701</c:v>
                </c:pt>
                <c:pt idx="412">
                  <c:v>44730.208333333299</c:v>
                </c:pt>
                <c:pt idx="413">
                  <c:v>44730.25</c:v>
                </c:pt>
                <c:pt idx="414">
                  <c:v>44730.291666666701</c:v>
                </c:pt>
                <c:pt idx="415">
                  <c:v>44730.333333333299</c:v>
                </c:pt>
                <c:pt idx="416">
                  <c:v>44730.375</c:v>
                </c:pt>
                <c:pt idx="417">
                  <c:v>44730.416666666701</c:v>
                </c:pt>
                <c:pt idx="418">
                  <c:v>44730.458333333299</c:v>
                </c:pt>
                <c:pt idx="419">
                  <c:v>44730.5</c:v>
                </c:pt>
                <c:pt idx="420">
                  <c:v>44730.541666666701</c:v>
                </c:pt>
                <c:pt idx="421">
                  <c:v>44730.583333333299</c:v>
                </c:pt>
                <c:pt idx="422">
                  <c:v>44730.625</c:v>
                </c:pt>
                <c:pt idx="423">
                  <c:v>44730.666666666701</c:v>
                </c:pt>
                <c:pt idx="424">
                  <c:v>44730.708333333299</c:v>
                </c:pt>
                <c:pt idx="425">
                  <c:v>44730.75</c:v>
                </c:pt>
                <c:pt idx="426">
                  <c:v>44730.791666666701</c:v>
                </c:pt>
                <c:pt idx="427">
                  <c:v>44730.833333333299</c:v>
                </c:pt>
                <c:pt idx="428">
                  <c:v>44730.875</c:v>
                </c:pt>
                <c:pt idx="429">
                  <c:v>44730.916666666701</c:v>
                </c:pt>
                <c:pt idx="430">
                  <c:v>44730.958333333299</c:v>
                </c:pt>
                <c:pt idx="431">
                  <c:v>44731</c:v>
                </c:pt>
                <c:pt idx="432">
                  <c:v>44731.041666666701</c:v>
                </c:pt>
                <c:pt idx="433">
                  <c:v>44731.083333333299</c:v>
                </c:pt>
                <c:pt idx="434">
                  <c:v>44731.125</c:v>
                </c:pt>
                <c:pt idx="435">
                  <c:v>44731.166666666701</c:v>
                </c:pt>
                <c:pt idx="436">
                  <c:v>44731.208333333299</c:v>
                </c:pt>
                <c:pt idx="437">
                  <c:v>44731.25</c:v>
                </c:pt>
                <c:pt idx="438">
                  <c:v>44731.291666666701</c:v>
                </c:pt>
                <c:pt idx="439">
                  <c:v>44731.333333333299</c:v>
                </c:pt>
                <c:pt idx="440">
                  <c:v>44731.375</c:v>
                </c:pt>
                <c:pt idx="441">
                  <c:v>44731.416666666701</c:v>
                </c:pt>
                <c:pt idx="442">
                  <c:v>44731.458333333299</c:v>
                </c:pt>
                <c:pt idx="443">
                  <c:v>44731.5</c:v>
                </c:pt>
                <c:pt idx="444">
                  <c:v>44731.541666666701</c:v>
                </c:pt>
                <c:pt idx="445">
                  <c:v>44731.583333333299</c:v>
                </c:pt>
                <c:pt idx="446">
                  <c:v>44731.625</c:v>
                </c:pt>
                <c:pt idx="447">
                  <c:v>44731.666666666701</c:v>
                </c:pt>
                <c:pt idx="448">
                  <c:v>44731.708333333299</c:v>
                </c:pt>
                <c:pt idx="449">
                  <c:v>44731.75</c:v>
                </c:pt>
                <c:pt idx="450">
                  <c:v>44731.791666666701</c:v>
                </c:pt>
                <c:pt idx="451">
                  <c:v>44731.833333333299</c:v>
                </c:pt>
                <c:pt idx="452">
                  <c:v>44731.875</c:v>
                </c:pt>
                <c:pt idx="453">
                  <c:v>44731.916666666701</c:v>
                </c:pt>
                <c:pt idx="454">
                  <c:v>44731.958333333299</c:v>
                </c:pt>
                <c:pt idx="455">
                  <c:v>44732</c:v>
                </c:pt>
                <c:pt idx="456">
                  <c:v>44732.041666666701</c:v>
                </c:pt>
                <c:pt idx="457">
                  <c:v>44732.083333333299</c:v>
                </c:pt>
                <c:pt idx="458">
                  <c:v>44732.125</c:v>
                </c:pt>
                <c:pt idx="459">
                  <c:v>44732.166666666701</c:v>
                </c:pt>
                <c:pt idx="460">
                  <c:v>44732.208333333299</c:v>
                </c:pt>
                <c:pt idx="461">
                  <c:v>44732.25</c:v>
                </c:pt>
                <c:pt idx="462">
                  <c:v>44732.291666666701</c:v>
                </c:pt>
                <c:pt idx="463">
                  <c:v>44732.333333333299</c:v>
                </c:pt>
                <c:pt idx="464">
                  <c:v>44732.375</c:v>
                </c:pt>
                <c:pt idx="465">
                  <c:v>44732.416666666701</c:v>
                </c:pt>
                <c:pt idx="466">
                  <c:v>44732.458333333299</c:v>
                </c:pt>
                <c:pt idx="467">
                  <c:v>44732.5</c:v>
                </c:pt>
                <c:pt idx="468">
                  <c:v>44732.541666666701</c:v>
                </c:pt>
                <c:pt idx="469">
                  <c:v>44732.583333333299</c:v>
                </c:pt>
                <c:pt idx="470">
                  <c:v>44732.625</c:v>
                </c:pt>
                <c:pt idx="471">
                  <c:v>44732.666666666701</c:v>
                </c:pt>
                <c:pt idx="472">
                  <c:v>44732.708333333299</c:v>
                </c:pt>
                <c:pt idx="473">
                  <c:v>44732.75</c:v>
                </c:pt>
                <c:pt idx="474">
                  <c:v>44732.791666666701</c:v>
                </c:pt>
                <c:pt idx="475">
                  <c:v>44732.833333333299</c:v>
                </c:pt>
                <c:pt idx="476">
                  <c:v>44732.875</c:v>
                </c:pt>
                <c:pt idx="477">
                  <c:v>44732.916666666701</c:v>
                </c:pt>
                <c:pt idx="478">
                  <c:v>44732.958333333299</c:v>
                </c:pt>
                <c:pt idx="479">
                  <c:v>44733</c:v>
                </c:pt>
                <c:pt idx="480">
                  <c:v>44733.041666666701</c:v>
                </c:pt>
                <c:pt idx="481">
                  <c:v>44733.083333333299</c:v>
                </c:pt>
                <c:pt idx="482">
                  <c:v>44733.125</c:v>
                </c:pt>
                <c:pt idx="483">
                  <c:v>44733.166666666701</c:v>
                </c:pt>
                <c:pt idx="484">
                  <c:v>44733.208333333299</c:v>
                </c:pt>
                <c:pt idx="485">
                  <c:v>44733.25</c:v>
                </c:pt>
                <c:pt idx="486">
                  <c:v>44733.291666666701</c:v>
                </c:pt>
                <c:pt idx="487">
                  <c:v>44733.333333333299</c:v>
                </c:pt>
                <c:pt idx="488">
                  <c:v>44733.375</c:v>
                </c:pt>
                <c:pt idx="489">
                  <c:v>44733.416666666701</c:v>
                </c:pt>
                <c:pt idx="490">
                  <c:v>44733.458333333299</c:v>
                </c:pt>
                <c:pt idx="491">
                  <c:v>44733.5</c:v>
                </c:pt>
                <c:pt idx="492">
                  <c:v>44733.541666666701</c:v>
                </c:pt>
                <c:pt idx="493">
                  <c:v>44733.583333333299</c:v>
                </c:pt>
                <c:pt idx="494">
                  <c:v>44733.625</c:v>
                </c:pt>
                <c:pt idx="495">
                  <c:v>44733.666666666701</c:v>
                </c:pt>
                <c:pt idx="496">
                  <c:v>44733.708333333299</c:v>
                </c:pt>
                <c:pt idx="497">
                  <c:v>44733.75</c:v>
                </c:pt>
                <c:pt idx="498">
                  <c:v>44733.791666666701</c:v>
                </c:pt>
                <c:pt idx="499">
                  <c:v>44733.833333333299</c:v>
                </c:pt>
                <c:pt idx="500">
                  <c:v>44733.875</c:v>
                </c:pt>
                <c:pt idx="501">
                  <c:v>44733.916666666701</c:v>
                </c:pt>
                <c:pt idx="502">
                  <c:v>44733.958333333299</c:v>
                </c:pt>
                <c:pt idx="503">
                  <c:v>44734</c:v>
                </c:pt>
                <c:pt idx="504">
                  <c:v>44734.041666666701</c:v>
                </c:pt>
                <c:pt idx="505">
                  <c:v>44734.083333333299</c:v>
                </c:pt>
                <c:pt idx="506">
                  <c:v>44734.125</c:v>
                </c:pt>
                <c:pt idx="507">
                  <c:v>44734.166666666701</c:v>
                </c:pt>
                <c:pt idx="508">
                  <c:v>44734.208333333299</c:v>
                </c:pt>
                <c:pt idx="509">
                  <c:v>44734.25</c:v>
                </c:pt>
                <c:pt idx="510">
                  <c:v>44734.291666666701</c:v>
                </c:pt>
                <c:pt idx="511">
                  <c:v>44734.333333333299</c:v>
                </c:pt>
                <c:pt idx="512">
                  <c:v>44734.375</c:v>
                </c:pt>
                <c:pt idx="513">
                  <c:v>44734.416666666701</c:v>
                </c:pt>
                <c:pt idx="514">
                  <c:v>44734.458333333299</c:v>
                </c:pt>
                <c:pt idx="515">
                  <c:v>44734.5</c:v>
                </c:pt>
                <c:pt idx="516">
                  <c:v>44734.541666666701</c:v>
                </c:pt>
                <c:pt idx="517">
                  <c:v>44734.583333333299</c:v>
                </c:pt>
                <c:pt idx="518">
                  <c:v>44734.625</c:v>
                </c:pt>
                <c:pt idx="519">
                  <c:v>44734.666666666701</c:v>
                </c:pt>
                <c:pt idx="520">
                  <c:v>44734.708333333299</c:v>
                </c:pt>
                <c:pt idx="521">
                  <c:v>44734.75</c:v>
                </c:pt>
                <c:pt idx="522">
                  <c:v>44734.791666666701</c:v>
                </c:pt>
                <c:pt idx="523">
                  <c:v>44734.833333333299</c:v>
                </c:pt>
                <c:pt idx="524">
                  <c:v>44734.875</c:v>
                </c:pt>
                <c:pt idx="525">
                  <c:v>44734.916666666701</c:v>
                </c:pt>
                <c:pt idx="526">
                  <c:v>44734.958333333299</c:v>
                </c:pt>
                <c:pt idx="527">
                  <c:v>44735</c:v>
                </c:pt>
                <c:pt idx="528">
                  <c:v>44735.041666666701</c:v>
                </c:pt>
                <c:pt idx="529">
                  <c:v>44735.083333333299</c:v>
                </c:pt>
                <c:pt idx="530">
                  <c:v>44735.125</c:v>
                </c:pt>
                <c:pt idx="531">
                  <c:v>44735.166666666701</c:v>
                </c:pt>
                <c:pt idx="532">
                  <c:v>44735.208333333299</c:v>
                </c:pt>
                <c:pt idx="533">
                  <c:v>44735.25</c:v>
                </c:pt>
                <c:pt idx="534">
                  <c:v>44735.291666666701</c:v>
                </c:pt>
                <c:pt idx="535">
                  <c:v>44735.333333333299</c:v>
                </c:pt>
                <c:pt idx="536">
                  <c:v>44735.375</c:v>
                </c:pt>
                <c:pt idx="537">
                  <c:v>44735.416666666701</c:v>
                </c:pt>
                <c:pt idx="538">
                  <c:v>44735.458333333299</c:v>
                </c:pt>
                <c:pt idx="539">
                  <c:v>44735.5</c:v>
                </c:pt>
                <c:pt idx="540">
                  <c:v>44735.541666666701</c:v>
                </c:pt>
                <c:pt idx="541">
                  <c:v>44735.583333333299</c:v>
                </c:pt>
                <c:pt idx="542">
                  <c:v>44735.625</c:v>
                </c:pt>
                <c:pt idx="543">
                  <c:v>44735.666666666701</c:v>
                </c:pt>
                <c:pt idx="544">
                  <c:v>44735.708333333299</c:v>
                </c:pt>
                <c:pt idx="545">
                  <c:v>44735.75</c:v>
                </c:pt>
                <c:pt idx="546">
                  <c:v>44735.791666666701</c:v>
                </c:pt>
                <c:pt idx="547">
                  <c:v>44735.833333333299</c:v>
                </c:pt>
                <c:pt idx="548">
                  <c:v>44735.875</c:v>
                </c:pt>
                <c:pt idx="549">
                  <c:v>44735.916666666701</c:v>
                </c:pt>
                <c:pt idx="550">
                  <c:v>44735.958333333299</c:v>
                </c:pt>
                <c:pt idx="551">
                  <c:v>44736</c:v>
                </c:pt>
                <c:pt idx="552">
                  <c:v>44736.041666666701</c:v>
                </c:pt>
                <c:pt idx="553">
                  <c:v>44736.083333333299</c:v>
                </c:pt>
                <c:pt idx="554">
                  <c:v>44736.125</c:v>
                </c:pt>
                <c:pt idx="555">
                  <c:v>44736.166666666701</c:v>
                </c:pt>
                <c:pt idx="556">
                  <c:v>44736.208333333299</c:v>
                </c:pt>
                <c:pt idx="557">
                  <c:v>44736.25</c:v>
                </c:pt>
                <c:pt idx="558">
                  <c:v>44736.291666666701</c:v>
                </c:pt>
                <c:pt idx="559">
                  <c:v>44736.333333333299</c:v>
                </c:pt>
                <c:pt idx="560">
                  <c:v>44736.375</c:v>
                </c:pt>
                <c:pt idx="561">
                  <c:v>44736.416666666701</c:v>
                </c:pt>
                <c:pt idx="562">
                  <c:v>44736.458333333299</c:v>
                </c:pt>
                <c:pt idx="563">
                  <c:v>44736.5</c:v>
                </c:pt>
                <c:pt idx="564">
                  <c:v>44736.541666666701</c:v>
                </c:pt>
                <c:pt idx="565">
                  <c:v>44736.583333333299</c:v>
                </c:pt>
                <c:pt idx="566">
                  <c:v>44736.625</c:v>
                </c:pt>
                <c:pt idx="567">
                  <c:v>44736.666666666701</c:v>
                </c:pt>
                <c:pt idx="568">
                  <c:v>44736.708333333299</c:v>
                </c:pt>
                <c:pt idx="569">
                  <c:v>44736.75</c:v>
                </c:pt>
                <c:pt idx="570">
                  <c:v>44736.791666666701</c:v>
                </c:pt>
                <c:pt idx="571">
                  <c:v>44736.833333333299</c:v>
                </c:pt>
                <c:pt idx="572">
                  <c:v>44736.875</c:v>
                </c:pt>
                <c:pt idx="573">
                  <c:v>44736.916666666701</c:v>
                </c:pt>
                <c:pt idx="574">
                  <c:v>44736.958333333299</c:v>
                </c:pt>
                <c:pt idx="575">
                  <c:v>44737</c:v>
                </c:pt>
                <c:pt idx="576">
                  <c:v>44737.041666666701</c:v>
                </c:pt>
                <c:pt idx="577">
                  <c:v>44737.083333333299</c:v>
                </c:pt>
                <c:pt idx="578">
                  <c:v>44737.125</c:v>
                </c:pt>
                <c:pt idx="579">
                  <c:v>44737.166666666701</c:v>
                </c:pt>
                <c:pt idx="580">
                  <c:v>44737.208333333299</c:v>
                </c:pt>
                <c:pt idx="581">
                  <c:v>44737.25</c:v>
                </c:pt>
                <c:pt idx="582">
                  <c:v>44737.291666666701</c:v>
                </c:pt>
                <c:pt idx="583">
                  <c:v>44737.333333333299</c:v>
                </c:pt>
                <c:pt idx="584">
                  <c:v>44737.375</c:v>
                </c:pt>
                <c:pt idx="585">
                  <c:v>44737.416666666701</c:v>
                </c:pt>
                <c:pt idx="586">
                  <c:v>44737.458333333299</c:v>
                </c:pt>
                <c:pt idx="587">
                  <c:v>44737.5</c:v>
                </c:pt>
                <c:pt idx="588">
                  <c:v>44737.541666666701</c:v>
                </c:pt>
                <c:pt idx="589">
                  <c:v>44737.583333333299</c:v>
                </c:pt>
                <c:pt idx="590">
                  <c:v>44737.625</c:v>
                </c:pt>
                <c:pt idx="591">
                  <c:v>44737.666666666701</c:v>
                </c:pt>
                <c:pt idx="592">
                  <c:v>44737.708333333299</c:v>
                </c:pt>
                <c:pt idx="593">
                  <c:v>44737.75</c:v>
                </c:pt>
                <c:pt idx="594">
                  <c:v>44737.791666666701</c:v>
                </c:pt>
                <c:pt idx="595">
                  <c:v>44737.833333333299</c:v>
                </c:pt>
                <c:pt idx="596">
                  <c:v>44737.875</c:v>
                </c:pt>
                <c:pt idx="597">
                  <c:v>44737.916666666701</c:v>
                </c:pt>
                <c:pt idx="598">
                  <c:v>44737.958333333299</c:v>
                </c:pt>
                <c:pt idx="599">
                  <c:v>44738</c:v>
                </c:pt>
                <c:pt idx="600">
                  <c:v>44738.041666666701</c:v>
                </c:pt>
                <c:pt idx="601">
                  <c:v>44738.083333333299</c:v>
                </c:pt>
                <c:pt idx="602">
                  <c:v>44738.125</c:v>
                </c:pt>
                <c:pt idx="603">
                  <c:v>44738.166666666701</c:v>
                </c:pt>
                <c:pt idx="604">
                  <c:v>44738.208333333299</c:v>
                </c:pt>
                <c:pt idx="605">
                  <c:v>44738.25</c:v>
                </c:pt>
                <c:pt idx="606">
                  <c:v>44738.291666666701</c:v>
                </c:pt>
                <c:pt idx="607">
                  <c:v>44738.333333333299</c:v>
                </c:pt>
                <c:pt idx="608">
                  <c:v>44738.375</c:v>
                </c:pt>
                <c:pt idx="609">
                  <c:v>44738.416666666701</c:v>
                </c:pt>
                <c:pt idx="610">
                  <c:v>44738.458333333299</c:v>
                </c:pt>
                <c:pt idx="611">
                  <c:v>44738.5</c:v>
                </c:pt>
                <c:pt idx="612">
                  <c:v>44738.541666666701</c:v>
                </c:pt>
                <c:pt idx="613">
                  <c:v>44738.583333333299</c:v>
                </c:pt>
                <c:pt idx="614">
                  <c:v>44738.625</c:v>
                </c:pt>
                <c:pt idx="615">
                  <c:v>44738.666666666701</c:v>
                </c:pt>
                <c:pt idx="616">
                  <c:v>44738.708333333299</c:v>
                </c:pt>
                <c:pt idx="617">
                  <c:v>44738.75</c:v>
                </c:pt>
                <c:pt idx="618">
                  <c:v>44738.791666666701</c:v>
                </c:pt>
                <c:pt idx="619">
                  <c:v>44738.833333333299</c:v>
                </c:pt>
                <c:pt idx="620">
                  <c:v>44738.875</c:v>
                </c:pt>
                <c:pt idx="621">
                  <c:v>44738.916666666701</c:v>
                </c:pt>
                <c:pt idx="622">
                  <c:v>44738.958333333299</c:v>
                </c:pt>
                <c:pt idx="623">
                  <c:v>44739</c:v>
                </c:pt>
                <c:pt idx="624">
                  <c:v>44739.041666666701</c:v>
                </c:pt>
                <c:pt idx="625">
                  <c:v>44739.083333333299</c:v>
                </c:pt>
                <c:pt idx="626">
                  <c:v>44739.125</c:v>
                </c:pt>
                <c:pt idx="627">
                  <c:v>44739.166666666701</c:v>
                </c:pt>
                <c:pt idx="628">
                  <c:v>44739.208333333299</c:v>
                </c:pt>
                <c:pt idx="629">
                  <c:v>44739.25</c:v>
                </c:pt>
                <c:pt idx="630">
                  <c:v>44739.291666666701</c:v>
                </c:pt>
                <c:pt idx="631">
                  <c:v>44739.333333333299</c:v>
                </c:pt>
                <c:pt idx="632">
                  <c:v>44739.375</c:v>
                </c:pt>
                <c:pt idx="633">
                  <c:v>44739.416666666701</c:v>
                </c:pt>
                <c:pt idx="634">
                  <c:v>44739.458333333299</c:v>
                </c:pt>
                <c:pt idx="635">
                  <c:v>44739.5</c:v>
                </c:pt>
                <c:pt idx="636">
                  <c:v>44739.541666666701</c:v>
                </c:pt>
                <c:pt idx="637">
                  <c:v>44739.583333333299</c:v>
                </c:pt>
                <c:pt idx="638">
                  <c:v>44739.625</c:v>
                </c:pt>
                <c:pt idx="639">
                  <c:v>44739.666666666701</c:v>
                </c:pt>
                <c:pt idx="640">
                  <c:v>44739.708333333299</c:v>
                </c:pt>
                <c:pt idx="641">
                  <c:v>44739.75</c:v>
                </c:pt>
                <c:pt idx="642">
                  <c:v>44739.791666666701</c:v>
                </c:pt>
                <c:pt idx="643">
                  <c:v>44739.833333333299</c:v>
                </c:pt>
                <c:pt idx="644">
                  <c:v>44739.875</c:v>
                </c:pt>
                <c:pt idx="645">
                  <c:v>44739.916666666701</c:v>
                </c:pt>
                <c:pt idx="646">
                  <c:v>44739.958333333299</c:v>
                </c:pt>
                <c:pt idx="647">
                  <c:v>44740</c:v>
                </c:pt>
                <c:pt idx="648">
                  <c:v>44740.041666666701</c:v>
                </c:pt>
                <c:pt idx="649">
                  <c:v>44740.083333333299</c:v>
                </c:pt>
                <c:pt idx="650">
                  <c:v>44740.125</c:v>
                </c:pt>
                <c:pt idx="651">
                  <c:v>44740.166666666701</c:v>
                </c:pt>
                <c:pt idx="652">
                  <c:v>44740.208333333299</c:v>
                </c:pt>
                <c:pt idx="653">
                  <c:v>44740.25</c:v>
                </c:pt>
                <c:pt idx="654">
                  <c:v>44740.291666666701</c:v>
                </c:pt>
                <c:pt idx="655">
                  <c:v>44740.333333333299</c:v>
                </c:pt>
                <c:pt idx="656">
                  <c:v>44740.375</c:v>
                </c:pt>
                <c:pt idx="657">
                  <c:v>44740.416666666701</c:v>
                </c:pt>
                <c:pt idx="658">
                  <c:v>44740.458333333299</c:v>
                </c:pt>
                <c:pt idx="659">
                  <c:v>44740.5</c:v>
                </c:pt>
                <c:pt idx="660">
                  <c:v>44740.541666666701</c:v>
                </c:pt>
                <c:pt idx="661">
                  <c:v>44740.583333333299</c:v>
                </c:pt>
                <c:pt idx="662">
                  <c:v>44740.625</c:v>
                </c:pt>
                <c:pt idx="663">
                  <c:v>44740.666666666701</c:v>
                </c:pt>
                <c:pt idx="664">
                  <c:v>44740.708333333299</c:v>
                </c:pt>
                <c:pt idx="665">
                  <c:v>44740.75</c:v>
                </c:pt>
                <c:pt idx="666">
                  <c:v>44740.791666666701</c:v>
                </c:pt>
                <c:pt idx="667">
                  <c:v>44740.833333333299</c:v>
                </c:pt>
                <c:pt idx="668">
                  <c:v>44740.875</c:v>
                </c:pt>
                <c:pt idx="669">
                  <c:v>44740.916666666701</c:v>
                </c:pt>
                <c:pt idx="670">
                  <c:v>44740.958333333299</c:v>
                </c:pt>
                <c:pt idx="671">
                  <c:v>44741</c:v>
                </c:pt>
                <c:pt idx="672">
                  <c:v>44741.041666666701</c:v>
                </c:pt>
                <c:pt idx="673">
                  <c:v>44741.083333333299</c:v>
                </c:pt>
                <c:pt idx="674">
                  <c:v>44741.125</c:v>
                </c:pt>
                <c:pt idx="675">
                  <c:v>44741.166666666701</c:v>
                </c:pt>
                <c:pt idx="676">
                  <c:v>44741.208333333299</c:v>
                </c:pt>
                <c:pt idx="677">
                  <c:v>44741.25</c:v>
                </c:pt>
                <c:pt idx="678">
                  <c:v>44741.291666666701</c:v>
                </c:pt>
                <c:pt idx="679">
                  <c:v>44741.333333333299</c:v>
                </c:pt>
                <c:pt idx="680">
                  <c:v>44741.375</c:v>
                </c:pt>
                <c:pt idx="681">
                  <c:v>44741.416666666701</c:v>
                </c:pt>
                <c:pt idx="682">
                  <c:v>44741.458333333299</c:v>
                </c:pt>
                <c:pt idx="683">
                  <c:v>44741.5</c:v>
                </c:pt>
                <c:pt idx="684">
                  <c:v>44741.541666666701</c:v>
                </c:pt>
                <c:pt idx="685">
                  <c:v>44741.583333333299</c:v>
                </c:pt>
                <c:pt idx="686">
                  <c:v>44741.625</c:v>
                </c:pt>
                <c:pt idx="687">
                  <c:v>44741.666666666701</c:v>
                </c:pt>
                <c:pt idx="688">
                  <c:v>44741.708333333299</c:v>
                </c:pt>
                <c:pt idx="689">
                  <c:v>44741.75</c:v>
                </c:pt>
                <c:pt idx="690">
                  <c:v>44741.791666666701</c:v>
                </c:pt>
                <c:pt idx="691">
                  <c:v>44741.833333333299</c:v>
                </c:pt>
                <c:pt idx="692">
                  <c:v>44741.875</c:v>
                </c:pt>
                <c:pt idx="693">
                  <c:v>44741.916666666701</c:v>
                </c:pt>
                <c:pt idx="694">
                  <c:v>44741.958333333299</c:v>
                </c:pt>
                <c:pt idx="695">
                  <c:v>44742</c:v>
                </c:pt>
                <c:pt idx="696">
                  <c:v>44742.041666666701</c:v>
                </c:pt>
                <c:pt idx="697">
                  <c:v>44742.083333333299</c:v>
                </c:pt>
                <c:pt idx="698">
                  <c:v>44742.125</c:v>
                </c:pt>
                <c:pt idx="699">
                  <c:v>44742.166666666701</c:v>
                </c:pt>
                <c:pt idx="700">
                  <c:v>44742.208333333299</c:v>
                </c:pt>
                <c:pt idx="701">
                  <c:v>44742.25</c:v>
                </c:pt>
                <c:pt idx="702">
                  <c:v>44742.291666666701</c:v>
                </c:pt>
                <c:pt idx="703">
                  <c:v>44742.333333333299</c:v>
                </c:pt>
                <c:pt idx="704">
                  <c:v>44742.375</c:v>
                </c:pt>
                <c:pt idx="705">
                  <c:v>44742.416666666701</c:v>
                </c:pt>
                <c:pt idx="706">
                  <c:v>44742.458333333299</c:v>
                </c:pt>
                <c:pt idx="707">
                  <c:v>44742.5</c:v>
                </c:pt>
                <c:pt idx="708">
                  <c:v>44742.541666666701</c:v>
                </c:pt>
                <c:pt idx="709">
                  <c:v>44742.583333333299</c:v>
                </c:pt>
                <c:pt idx="710">
                  <c:v>44742.625</c:v>
                </c:pt>
                <c:pt idx="711">
                  <c:v>44742.666666666701</c:v>
                </c:pt>
                <c:pt idx="712">
                  <c:v>44742.708333333299</c:v>
                </c:pt>
                <c:pt idx="713">
                  <c:v>44742.75</c:v>
                </c:pt>
                <c:pt idx="714">
                  <c:v>44742.791666666701</c:v>
                </c:pt>
                <c:pt idx="715">
                  <c:v>44742.833333333299</c:v>
                </c:pt>
                <c:pt idx="716">
                  <c:v>44742.875</c:v>
                </c:pt>
                <c:pt idx="717">
                  <c:v>44742.916666666701</c:v>
                </c:pt>
                <c:pt idx="718">
                  <c:v>44742.958333333299</c:v>
                </c:pt>
                <c:pt idx="719">
                  <c:v>44743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4742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44713.041666666701</c:v>
                </c:pt>
                <c:pt idx="1">
                  <c:v>44713.083333333299</c:v>
                </c:pt>
                <c:pt idx="2">
                  <c:v>44713.125</c:v>
                </c:pt>
                <c:pt idx="3">
                  <c:v>44713.166666666701</c:v>
                </c:pt>
                <c:pt idx="4">
                  <c:v>44713.208333333299</c:v>
                </c:pt>
                <c:pt idx="5">
                  <c:v>44713.25</c:v>
                </c:pt>
                <c:pt idx="6">
                  <c:v>44713.291666666701</c:v>
                </c:pt>
                <c:pt idx="7">
                  <c:v>44713.333333333299</c:v>
                </c:pt>
                <c:pt idx="8">
                  <c:v>44713.375</c:v>
                </c:pt>
                <c:pt idx="9">
                  <c:v>44713.416666666701</c:v>
                </c:pt>
                <c:pt idx="10">
                  <c:v>44713.458333333299</c:v>
                </c:pt>
                <c:pt idx="11">
                  <c:v>44713.5</c:v>
                </c:pt>
                <c:pt idx="12">
                  <c:v>44713.541666666701</c:v>
                </c:pt>
                <c:pt idx="13">
                  <c:v>44713.583333333299</c:v>
                </c:pt>
                <c:pt idx="14">
                  <c:v>44713.625</c:v>
                </c:pt>
                <c:pt idx="15">
                  <c:v>44713.666666666701</c:v>
                </c:pt>
                <c:pt idx="16">
                  <c:v>44713.708333333299</c:v>
                </c:pt>
                <c:pt idx="17">
                  <c:v>44713.75</c:v>
                </c:pt>
                <c:pt idx="18">
                  <c:v>44713.791666666701</c:v>
                </c:pt>
                <c:pt idx="19">
                  <c:v>44713.833333333299</c:v>
                </c:pt>
                <c:pt idx="20">
                  <c:v>44713.875</c:v>
                </c:pt>
                <c:pt idx="21">
                  <c:v>44713.916666666701</c:v>
                </c:pt>
                <c:pt idx="22">
                  <c:v>44713.958333333299</c:v>
                </c:pt>
                <c:pt idx="23">
                  <c:v>44714</c:v>
                </c:pt>
                <c:pt idx="24">
                  <c:v>44714.041666666701</c:v>
                </c:pt>
                <c:pt idx="25">
                  <c:v>44714.083333333299</c:v>
                </c:pt>
                <c:pt idx="26">
                  <c:v>44714.125</c:v>
                </c:pt>
                <c:pt idx="27">
                  <c:v>44714.166666666701</c:v>
                </c:pt>
                <c:pt idx="28">
                  <c:v>44714.208333333299</c:v>
                </c:pt>
                <c:pt idx="29">
                  <c:v>44714.25</c:v>
                </c:pt>
                <c:pt idx="30">
                  <c:v>44714.291666666701</c:v>
                </c:pt>
                <c:pt idx="31">
                  <c:v>44714.333333333299</c:v>
                </c:pt>
                <c:pt idx="32">
                  <c:v>44714.375</c:v>
                </c:pt>
                <c:pt idx="33">
                  <c:v>44714.416666666701</c:v>
                </c:pt>
                <c:pt idx="34">
                  <c:v>44714.458333333299</c:v>
                </c:pt>
                <c:pt idx="35">
                  <c:v>44714.5</c:v>
                </c:pt>
                <c:pt idx="36">
                  <c:v>44714.541666666701</c:v>
                </c:pt>
                <c:pt idx="37">
                  <c:v>44714.583333333299</c:v>
                </c:pt>
                <c:pt idx="38">
                  <c:v>44714.625</c:v>
                </c:pt>
                <c:pt idx="39">
                  <c:v>44714.666666666701</c:v>
                </c:pt>
                <c:pt idx="40">
                  <c:v>44714.708333333299</c:v>
                </c:pt>
                <c:pt idx="41">
                  <c:v>44714.75</c:v>
                </c:pt>
                <c:pt idx="42">
                  <c:v>44714.791666666701</c:v>
                </c:pt>
                <c:pt idx="43">
                  <c:v>44714.833333333299</c:v>
                </c:pt>
                <c:pt idx="44">
                  <c:v>44714.875</c:v>
                </c:pt>
                <c:pt idx="45">
                  <c:v>44714.916666666701</c:v>
                </c:pt>
                <c:pt idx="46">
                  <c:v>44714.958333333299</c:v>
                </c:pt>
                <c:pt idx="47">
                  <c:v>44715</c:v>
                </c:pt>
                <c:pt idx="48">
                  <c:v>44715.041666666701</c:v>
                </c:pt>
                <c:pt idx="49">
                  <c:v>44715.083333333299</c:v>
                </c:pt>
                <c:pt idx="50">
                  <c:v>44715.125</c:v>
                </c:pt>
                <c:pt idx="51">
                  <c:v>44715.166666666701</c:v>
                </c:pt>
                <c:pt idx="52">
                  <c:v>44715.208333333299</c:v>
                </c:pt>
                <c:pt idx="53">
                  <c:v>44715.25</c:v>
                </c:pt>
                <c:pt idx="54">
                  <c:v>44715.291666666701</c:v>
                </c:pt>
                <c:pt idx="55">
                  <c:v>44715.333333333299</c:v>
                </c:pt>
                <c:pt idx="56">
                  <c:v>44715.375</c:v>
                </c:pt>
                <c:pt idx="57">
                  <c:v>44715.416666666701</c:v>
                </c:pt>
                <c:pt idx="58">
                  <c:v>44715.458333333299</c:v>
                </c:pt>
                <c:pt idx="59">
                  <c:v>44715.5</c:v>
                </c:pt>
                <c:pt idx="60">
                  <c:v>44715.541666666701</c:v>
                </c:pt>
                <c:pt idx="61">
                  <c:v>44715.583333333299</c:v>
                </c:pt>
                <c:pt idx="62">
                  <c:v>44715.625</c:v>
                </c:pt>
                <c:pt idx="63">
                  <c:v>44715.666666666701</c:v>
                </c:pt>
                <c:pt idx="64">
                  <c:v>44715.708333333299</c:v>
                </c:pt>
                <c:pt idx="65">
                  <c:v>44715.75</c:v>
                </c:pt>
                <c:pt idx="66">
                  <c:v>44715.791666666701</c:v>
                </c:pt>
                <c:pt idx="67">
                  <c:v>44715.833333333299</c:v>
                </c:pt>
                <c:pt idx="68">
                  <c:v>44715.875</c:v>
                </c:pt>
                <c:pt idx="69">
                  <c:v>44715.916666666701</c:v>
                </c:pt>
                <c:pt idx="70">
                  <c:v>44715.958333333299</c:v>
                </c:pt>
                <c:pt idx="71">
                  <c:v>44716</c:v>
                </c:pt>
                <c:pt idx="72">
                  <c:v>44716.041666666701</c:v>
                </c:pt>
                <c:pt idx="73">
                  <c:v>44716.083333333299</c:v>
                </c:pt>
                <c:pt idx="74">
                  <c:v>44716.125</c:v>
                </c:pt>
                <c:pt idx="75">
                  <c:v>44716.166666666701</c:v>
                </c:pt>
                <c:pt idx="76">
                  <c:v>44716.208333333299</c:v>
                </c:pt>
                <c:pt idx="77">
                  <c:v>44716.25</c:v>
                </c:pt>
                <c:pt idx="78">
                  <c:v>44716.291666666701</c:v>
                </c:pt>
                <c:pt idx="79">
                  <c:v>44716.333333333299</c:v>
                </c:pt>
                <c:pt idx="80">
                  <c:v>44716.375</c:v>
                </c:pt>
                <c:pt idx="81">
                  <c:v>44716.416666666701</c:v>
                </c:pt>
                <c:pt idx="82">
                  <c:v>44716.458333333299</c:v>
                </c:pt>
                <c:pt idx="83">
                  <c:v>44716.5</c:v>
                </c:pt>
                <c:pt idx="84">
                  <c:v>44716.541666666701</c:v>
                </c:pt>
                <c:pt idx="85">
                  <c:v>44716.583333333299</c:v>
                </c:pt>
                <c:pt idx="86">
                  <c:v>44716.625</c:v>
                </c:pt>
                <c:pt idx="87">
                  <c:v>44716.666666666701</c:v>
                </c:pt>
                <c:pt idx="88">
                  <c:v>44716.708333333299</c:v>
                </c:pt>
                <c:pt idx="89">
                  <c:v>44716.75</c:v>
                </c:pt>
                <c:pt idx="90">
                  <c:v>44716.791666666701</c:v>
                </c:pt>
                <c:pt idx="91">
                  <c:v>44716.833333333299</c:v>
                </c:pt>
                <c:pt idx="92">
                  <c:v>44716.875</c:v>
                </c:pt>
                <c:pt idx="93">
                  <c:v>44716.916666666701</c:v>
                </c:pt>
                <c:pt idx="94">
                  <c:v>44716.958333333299</c:v>
                </c:pt>
                <c:pt idx="95">
                  <c:v>44717</c:v>
                </c:pt>
                <c:pt idx="96">
                  <c:v>44717.041666666701</c:v>
                </c:pt>
                <c:pt idx="97">
                  <c:v>44717.083333333299</c:v>
                </c:pt>
                <c:pt idx="98">
                  <c:v>44717.125</c:v>
                </c:pt>
                <c:pt idx="99">
                  <c:v>44717.166666666701</c:v>
                </c:pt>
                <c:pt idx="100">
                  <c:v>44717.208333333299</c:v>
                </c:pt>
                <c:pt idx="101">
                  <c:v>44717.25</c:v>
                </c:pt>
                <c:pt idx="102">
                  <c:v>44717.291666666701</c:v>
                </c:pt>
                <c:pt idx="103">
                  <c:v>44717.333333333299</c:v>
                </c:pt>
                <c:pt idx="104">
                  <c:v>44717.375</c:v>
                </c:pt>
                <c:pt idx="105">
                  <c:v>44717.416666666701</c:v>
                </c:pt>
                <c:pt idx="106">
                  <c:v>44717.458333333299</c:v>
                </c:pt>
                <c:pt idx="107">
                  <c:v>44717.5</c:v>
                </c:pt>
                <c:pt idx="108">
                  <c:v>44717.541666666701</c:v>
                </c:pt>
                <c:pt idx="109">
                  <c:v>44717.583333333299</c:v>
                </c:pt>
                <c:pt idx="110">
                  <c:v>44717.625</c:v>
                </c:pt>
                <c:pt idx="111">
                  <c:v>44717.666666666701</c:v>
                </c:pt>
                <c:pt idx="112">
                  <c:v>44717.708333333299</c:v>
                </c:pt>
                <c:pt idx="113">
                  <c:v>44717.75</c:v>
                </c:pt>
                <c:pt idx="114">
                  <c:v>44717.791666666701</c:v>
                </c:pt>
                <c:pt idx="115">
                  <c:v>44717.833333333299</c:v>
                </c:pt>
                <c:pt idx="116">
                  <c:v>44717.875</c:v>
                </c:pt>
                <c:pt idx="117">
                  <c:v>44717.916666666701</c:v>
                </c:pt>
                <c:pt idx="118">
                  <c:v>44717.958333333299</c:v>
                </c:pt>
                <c:pt idx="119">
                  <c:v>44718</c:v>
                </c:pt>
                <c:pt idx="120">
                  <c:v>44718.041666666701</c:v>
                </c:pt>
                <c:pt idx="121">
                  <c:v>44718.083333333299</c:v>
                </c:pt>
                <c:pt idx="122">
                  <c:v>44718.125</c:v>
                </c:pt>
                <c:pt idx="123">
                  <c:v>44718.166666666701</c:v>
                </c:pt>
                <c:pt idx="124">
                  <c:v>44718.208333333299</c:v>
                </c:pt>
                <c:pt idx="125">
                  <c:v>44718.25</c:v>
                </c:pt>
                <c:pt idx="126">
                  <c:v>44718.291666666701</c:v>
                </c:pt>
                <c:pt idx="127">
                  <c:v>44718.333333333299</c:v>
                </c:pt>
                <c:pt idx="128">
                  <c:v>44718.375</c:v>
                </c:pt>
                <c:pt idx="129">
                  <c:v>44718.416666666701</c:v>
                </c:pt>
                <c:pt idx="130">
                  <c:v>44718.458333333299</c:v>
                </c:pt>
                <c:pt idx="131">
                  <c:v>44718.5</c:v>
                </c:pt>
                <c:pt idx="132">
                  <c:v>44718.541666666701</c:v>
                </c:pt>
                <c:pt idx="133">
                  <c:v>44718.583333333299</c:v>
                </c:pt>
                <c:pt idx="134">
                  <c:v>44718.625</c:v>
                </c:pt>
                <c:pt idx="135">
                  <c:v>44718.666666666701</c:v>
                </c:pt>
                <c:pt idx="136">
                  <c:v>44718.708333333299</c:v>
                </c:pt>
                <c:pt idx="137">
                  <c:v>44718.75</c:v>
                </c:pt>
                <c:pt idx="138">
                  <c:v>44718.791666666701</c:v>
                </c:pt>
                <c:pt idx="139">
                  <c:v>44718.833333333299</c:v>
                </c:pt>
                <c:pt idx="140">
                  <c:v>44718.875</c:v>
                </c:pt>
                <c:pt idx="141">
                  <c:v>44718.916666666701</c:v>
                </c:pt>
                <c:pt idx="142">
                  <c:v>44718.958333333299</c:v>
                </c:pt>
                <c:pt idx="143">
                  <c:v>44719</c:v>
                </c:pt>
                <c:pt idx="144">
                  <c:v>44719.041666666701</c:v>
                </c:pt>
                <c:pt idx="145">
                  <c:v>44719.083333333299</c:v>
                </c:pt>
                <c:pt idx="146">
                  <c:v>44719.125</c:v>
                </c:pt>
                <c:pt idx="147">
                  <c:v>44719.166666666701</c:v>
                </c:pt>
                <c:pt idx="148">
                  <c:v>44719.208333333299</c:v>
                </c:pt>
                <c:pt idx="149">
                  <c:v>44719.25</c:v>
                </c:pt>
                <c:pt idx="150">
                  <c:v>44719.291666666701</c:v>
                </c:pt>
                <c:pt idx="151">
                  <c:v>44719.333333333299</c:v>
                </c:pt>
                <c:pt idx="152">
                  <c:v>44719.375</c:v>
                </c:pt>
                <c:pt idx="153">
                  <c:v>44719.416666666701</c:v>
                </c:pt>
                <c:pt idx="154">
                  <c:v>44719.458333333299</c:v>
                </c:pt>
                <c:pt idx="155">
                  <c:v>44719.5</c:v>
                </c:pt>
                <c:pt idx="156">
                  <c:v>44719.541666666701</c:v>
                </c:pt>
                <c:pt idx="157">
                  <c:v>44719.583333333299</c:v>
                </c:pt>
                <c:pt idx="158">
                  <c:v>44719.625</c:v>
                </c:pt>
                <c:pt idx="159">
                  <c:v>44719.666666666701</c:v>
                </c:pt>
                <c:pt idx="160">
                  <c:v>44719.708333333299</c:v>
                </c:pt>
                <c:pt idx="161">
                  <c:v>44719.75</c:v>
                </c:pt>
                <c:pt idx="162">
                  <c:v>44719.791666666701</c:v>
                </c:pt>
                <c:pt idx="163">
                  <c:v>44719.833333333299</c:v>
                </c:pt>
                <c:pt idx="164">
                  <c:v>44719.875</c:v>
                </c:pt>
                <c:pt idx="165">
                  <c:v>44719.916666666701</c:v>
                </c:pt>
                <c:pt idx="166">
                  <c:v>44719.958333333299</c:v>
                </c:pt>
                <c:pt idx="167">
                  <c:v>44720</c:v>
                </c:pt>
                <c:pt idx="168">
                  <c:v>44720.041666666701</c:v>
                </c:pt>
                <c:pt idx="169">
                  <c:v>44720.083333333299</c:v>
                </c:pt>
                <c:pt idx="170">
                  <c:v>44720.125</c:v>
                </c:pt>
                <c:pt idx="171">
                  <c:v>44720.166666666701</c:v>
                </c:pt>
                <c:pt idx="172">
                  <c:v>44720.208333333299</c:v>
                </c:pt>
                <c:pt idx="173">
                  <c:v>44720.25</c:v>
                </c:pt>
                <c:pt idx="174">
                  <c:v>44720.291666666701</c:v>
                </c:pt>
                <c:pt idx="175">
                  <c:v>44720.333333333299</c:v>
                </c:pt>
                <c:pt idx="176">
                  <c:v>44720.375</c:v>
                </c:pt>
                <c:pt idx="177">
                  <c:v>44720.416666666701</c:v>
                </c:pt>
                <c:pt idx="178">
                  <c:v>44720.458333333299</c:v>
                </c:pt>
                <c:pt idx="179">
                  <c:v>44720.5</c:v>
                </c:pt>
                <c:pt idx="180">
                  <c:v>44720.541666666701</c:v>
                </c:pt>
                <c:pt idx="181">
                  <c:v>44720.583333333299</c:v>
                </c:pt>
                <c:pt idx="182">
                  <c:v>44720.625</c:v>
                </c:pt>
                <c:pt idx="183">
                  <c:v>44720.666666666701</c:v>
                </c:pt>
                <c:pt idx="184">
                  <c:v>44720.708333333299</c:v>
                </c:pt>
                <c:pt idx="185">
                  <c:v>44720.75</c:v>
                </c:pt>
                <c:pt idx="186">
                  <c:v>44720.791666666701</c:v>
                </c:pt>
                <c:pt idx="187">
                  <c:v>44720.833333333299</c:v>
                </c:pt>
                <c:pt idx="188">
                  <c:v>44720.875</c:v>
                </c:pt>
                <c:pt idx="189">
                  <c:v>44720.916666666701</c:v>
                </c:pt>
                <c:pt idx="190">
                  <c:v>44720.958333333299</c:v>
                </c:pt>
                <c:pt idx="191">
                  <c:v>44721</c:v>
                </c:pt>
                <c:pt idx="192">
                  <c:v>44721.041666666701</c:v>
                </c:pt>
                <c:pt idx="193">
                  <c:v>44721.083333333299</c:v>
                </c:pt>
                <c:pt idx="194">
                  <c:v>44721.125</c:v>
                </c:pt>
                <c:pt idx="195">
                  <c:v>44721.166666666701</c:v>
                </c:pt>
                <c:pt idx="196">
                  <c:v>44721.208333333299</c:v>
                </c:pt>
                <c:pt idx="197">
                  <c:v>44721.25</c:v>
                </c:pt>
                <c:pt idx="198">
                  <c:v>44721.291666666701</c:v>
                </c:pt>
                <c:pt idx="199">
                  <c:v>44721.333333333299</c:v>
                </c:pt>
                <c:pt idx="200">
                  <c:v>44721.375</c:v>
                </c:pt>
                <c:pt idx="201">
                  <c:v>44721.416666666701</c:v>
                </c:pt>
                <c:pt idx="202">
                  <c:v>44721.458333333299</c:v>
                </c:pt>
                <c:pt idx="203">
                  <c:v>44721.5</c:v>
                </c:pt>
                <c:pt idx="204">
                  <c:v>44721.541666666701</c:v>
                </c:pt>
                <c:pt idx="205">
                  <c:v>44721.583333333299</c:v>
                </c:pt>
                <c:pt idx="206">
                  <c:v>44721.625</c:v>
                </c:pt>
                <c:pt idx="207">
                  <c:v>44721.666666666701</c:v>
                </c:pt>
                <c:pt idx="208">
                  <c:v>44721.708333333299</c:v>
                </c:pt>
                <c:pt idx="209">
                  <c:v>44721.75</c:v>
                </c:pt>
                <c:pt idx="210">
                  <c:v>44721.791666666701</c:v>
                </c:pt>
                <c:pt idx="211">
                  <c:v>44721.833333333299</c:v>
                </c:pt>
                <c:pt idx="212">
                  <c:v>44721.875</c:v>
                </c:pt>
                <c:pt idx="213">
                  <c:v>44721.916666666701</c:v>
                </c:pt>
                <c:pt idx="214">
                  <c:v>44721.958333333299</c:v>
                </c:pt>
                <c:pt idx="215">
                  <c:v>44722</c:v>
                </c:pt>
                <c:pt idx="216">
                  <c:v>44722.041666666701</c:v>
                </c:pt>
                <c:pt idx="217">
                  <c:v>44722.083333333299</c:v>
                </c:pt>
                <c:pt idx="218">
                  <c:v>44722.125</c:v>
                </c:pt>
                <c:pt idx="219">
                  <c:v>44722.166666666701</c:v>
                </c:pt>
                <c:pt idx="220">
                  <c:v>44722.208333333299</c:v>
                </c:pt>
                <c:pt idx="221">
                  <c:v>44722.25</c:v>
                </c:pt>
                <c:pt idx="222">
                  <c:v>44722.291666666701</c:v>
                </c:pt>
                <c:pt idx="223">
                  <c:v>44722.333333333299</c:v>
                </c:pt>
                <c:pt idx="224">
                  <c:v>44722.375</c:v>
                </c:pt>
                <c:pt idx="225">
                  <c:v>44722.416666666701</c:v>
                </c:pt>
                <c:pt idx="226">
                  <c:v>44722.458333333299</c:v>
                </c:pt>
                <c:pt idx="227">
                  <c:v>44722.5</c:v>
                </c:pt>
                <c:pt idx="228">
                  <c:v>44722.541666666701</c:v>
                </c:pt>
                <c:pt idx="229">
                  <c:v>44722.583333333299</c:v>
                </c:pt>
                <c:pt idx="230">
                  <c:v>44722.625</c:v>
                </c:pt>
                <c:pt idx="231">
                  <c:v>44722.666666666701</c:v>
                </c:pt>
                <c:pt idx="232">
                  <c:v>44722.708333333299</c:v>
                </c:pt>
                <c:pt idx="233">
                  <c:v>44722.75</c:v>
                </c:pt>
                <c:pt idx="234">
                  <c:v>44722.791666666701</c:v>
                </c:pt>
                <c:pt idx="235">
                  <c:v>44722.833333333299</c:v>
                </c:pt>
                <c:pt idx="236">
                  <c:v>44722.875</c:v>
                </c:pt>
                <c:pt idx="237">
                  <c:v>44722.916666666701</c:v>
                </c:pt>
                <c:pt idx="238">
                  <c:v>44722.958333333299</c:v>
                </c:pt>
                <c:pt idx="239">
                  <c:v>44723</c:v>
                </c:pt>
                <c:pt idx="240">
                  <c:v>44723.041666666701</c:v>
                </c:pt>
                <c:pt idx="241">
                  <c:v>44723.083333333299</c:v>
                </c:pt>
                <c:pt idx="242">
                  <c:v>44723.125</c:v>
                </c:pt>
                <c:pt idx="243">
                  <c:v>44723.166666666701</c:v>
                </c:pt>
                <c:pt idx="244">
                  <c:v>44723.208333333299</c:v>
                </c:pt>
                <c:pt idx="245">
                  <c:v>44723.25</c:v>
                </c:pt>
                <c:pt idx="246">
                  <c:v>44723.291666666701</c:v>
                </c:pt>
                <c:pt idx="247">
                  <c:v>44723.333333333299</c:v>
                </c:pt>
                <c:pt idx="248">
                  <c:v>44723.375</c:v>
                </c:pt>
                <c:pt idx="249">
                  <c:v>44723.416666666701</c:v>
                </c:pt>
                <c:pt idx="250">
                  <c:v>44723.458333333299</c:v>
                </c:pt>
                <c:pt idx="251">
                  <c:v>44723.5</c:v>
                </c:pt>
                <c:pt idx="252">
                  <c:v>44723.541666666701</c:v>
                </c:pt>
                <c:pt idx="253">
                  <c:v>44723.583333333299</c:v>
                </c:pt>
                <c:pt idx="254">
                  <c:v>44723.625</c:v>
                </c:pt>
                <c:pt idx="255">
                  <c:v>44723.666666666701</c:v>
                </c:pt>
                <c:pt idx="256">
                  <c:v>44723.708333333299</c:v>
                </c:pt>
                <c:pt idx="257">
                  <c:v>44723.75</c:v>
                </c:pt>
                <c:pt idx="258">
                  <c:v>44723.791666666701</c:v>
                </c:pt>
                <c:pt idx="259">
                  <c:v>44723.833333333299</c:v>
                </c:pt>
                <c:pt idx="260">
                  <c:v>44723.875</c:v>
                </c:pt>
                <c:pt idx="261">
                  <c:v>44723.916666666701</c:v>
                </c:pt>
                <c:pt idx="262">
                  <c:v>44723.958333333299</c:v>
                </c:pt>
                <c:pt idx="263">
                  <c:v>44724</c:v>
                </c:pt>
                <c:pt idx="264">
                  <c:v>44724.041666666701</c:v>
                </c:pt>
                <c:pt idx="265">
                  <c:v>44724.083333333299</c:v>
                </c:pt>
                <c:pt idx="266">
                  <c:v>44724.125</c:v>
                </c:pt>
                <c:pt idx="267">
                  <c:v>44724.166666666701</c:v>
                </c:pt>
                <c:pt idx="268">
                  <c:v>44724.208333333299</c:v>
                </c:pt>
                <c:pt idx="269">
                  <c:v>44724.25</c:v>
                </c:pt>
                <c:pt idx="270">
                  <c:v>44724.291666666701</c:v>
                </c:pt>
                <c:pt idx="271">
                  <c:v>44724.333333333299</c:v>
                </c:pt>
                <c:pt idx="272">
                  <c:v>44724.375</c:v>
                </c:pt>
                <c:pt idx="273">
                  <c:v>44724.416666666701</c:v>
                </c:pt>
                <c:pt idx="274">
                  <c:v>44724.458333333299</c:v>
                </c:pt>
                <c:pt idx="275">
                  <c:v>44724.5</c:v>
                </c:pt>
                <c:pt idx="276">
                  <c:v>44724.541666666701</c:v>
                </c:pt>
                <c:pt idx="277">
                  <c:v>44724.583333333299</c:v>
                </c:pt>
                <c:pt idx="278">
                  <c:v>44724.625</c:v>
                </c:pt>
                <c:pt idx="279">
                  <c:v>44724.666666666701</c:v>
                </c:pt>
                <c:pt idx="280">
                  <c:v>44724.708333333299</c:v>
                </c:pt>
                <c:pt idx="281">
                  <c:v>44724.75</c:v>
                </c:pt>
                <c:pt idx="282">
                  <c:v>44724.791666666701</c:v>
                </c:pt>
                <c:pt idx="283">
                  <c:v>44724.833333333299</c:v>
                </c:pt>
                <c:pt idx="284">
                  <c:v>44724.875</c:v>
                </c:pt>
                <c:pt idx="285">
                  <c:v>44724.916666666701</c:v>
                </c:pt>
                <c:pt idx="286">
                  <c:v>44724.958333333299</c:v>
                </c:pt>
                <c:pt idx="287">
                  <c:v>44725</c:v>
                </c:pt>
                <c:pt idx="288">
                  <c:v>44725.041666666701</c:v>
                </c:pt>
                <c:pt idx="289">
                  <c:v>44725.083333333299</c:v>
                </c:pt>
                <c:pt idx="290">
                  <c:v>44725.125</c:v>
                </c:pt>
                <c:pt idx="291">
                  <c:v>44725.166666666701</c:v>
                </c:pt>
                <c:pt idx="292">
                  <c:v>44725.208333333299</c:v>
                </c:pt>
                <c:pt idx="293">
                  <c:v>44725.25</c:v>
                </c:pt>
                <c:pt idx="294">
                  <c:v>44725.291666666701</c:v>
                </c:pt>
                <c:pt idx="295">
                  <c:v>44725.333333333299</c:v>
                </c:pt>
                <c:pt idx="296">
                  <c:v>44725.375</c:v>
                </c:pt>
                <c:pt idx="297">
                  <c:v>44725.416666666701</c:v>
                </c:pt>
                <c:pt idx="298">
                  <c:v>44725.458333333299</c:v>
                </c:pt>
                <c:pt idx="299">
                  <c:v>44725.5</c:v>
                </c:pt>
                <c:pt idx="300">
                  <c:v>44725.541666666701</c:v>
                </c:pt>
                <c:pt idx="301">
                  <c:v>44725.583333333299</c:v>
                </c:pt>
                <c:pt idx="302">
                  <c:v>44725.625</c:v>
                </c:pt>
                <c:pt idx="303">
                  <c:v>44725.666666666701</c:v>
                </c:pt>
                <c:pt idx="304">
                  <c:v>44725.708333333299</c:v>
                </c:pt>
                <c:pt idx="305">
                  <c:v>44725.75</c:v>
                </c:pt>
                <c:pt idx="306">
                  <c:v>44725.791666666701</c:v>
                </c:pt>
                <c:pt idx="307">
                  <c:v>44725.833333333299</c:v>
                </c:pt>
                <c:pt idx="308">
                  <c:v>44725.875</c:v>
                </c:pt>
                <c:pt idx="309">
                  <c:v>44725.916666666701</c:v>
                </c:pt>
                <c:pt idx="310">
                  <c:v>44725.958333333299</c:v>
                </c:pt>
                <c:pt idx="311">
                  <c:v>44726</c:v>
                </c:pt>
                <c:pt idx="312">
                  <c:v>44726.041666666701</c:v>
                </c:pt>
                <c:pt idx="313">
                  <c:v>44726.083333333299</c:v>
                </c:pt>
                <c:pt idx="314">
                  <c:v>44726.125</c:v>
                </c:pt>
                <c:pt idx="315">
                  <c:v>44726.166666666701</c:v>
                </c:pt>
                <c:pt idx="316">
                  <c:v>44726.208333333299</c:v>
                </c:pt>
                <c:pt idx="317">
                  <c:v>44726.25</c:v>
                </c:pt>
                <c:pt idx="318">
                  <c:v>44726.291666666701</c:v>
                </c:pt>
                <c:pt idx="319">
                  <c:v>44726.333333333299</c:v>
                </c:pt>
                <c:pt idx="320">
                  <c:v>44726.375</c:v>
                </c:pt>
                <c:pt idx="321">
                  <c:v>44726.416666666701</c:v>
                </c:pt>
                <c:pt idx="322">
                  <c:v>44726.458333333299</c:v>
                </c:pt>
                <c:pt idx="323">
                  <c:v>44726.5</c:v>
                </c:pt>
                <c:pt idx="324">
                  <c:v>44726.541666666701</c:v>
                </c:pt>
                <c:pt idx="325">
                  <c:v>44726.583333333299</c:v>
                </c:pt>
                <c:pt idx="326">
                  <c:v>44726.625</c:v>
                </c:pt>
                <c:pt idx="327">
                  <c:v>44726.666666666701</c:v>
                </c:pt>
                <c:pt idx="328">
                  <c:v>44726.708333333299</c:v>
                </c:pt>
                <c:pt idx="329">
                  <c:v>44726.75</c:v>
                </c:pt>
                <c:pt idx="330">
                  <c:v>44726.791666666701</c:v>
                </c:pt>
                <c:pt idx="331">
                  <c:v>44726.833333333299</c:v>
                </c:pt>
                <c:pt idx="332">
                  <c:v>44726.875</c:v>
                </c:pt>
                <c:pt idx="333">
                  <c:v>44726.916666666701</c:v>
                </c:pt>
                <c:pt idx="334">
                  <c:v>44726.958333333299</c:v>
                </c:pt>
                <c:pt idx="335">
                  <c:v>44727</c:v>
                </c:pt>
                <c:pt idx="336">
                  <c:v>44727.041666666701</c:v>
                </c:pt>
                <c:pt idx="337">
                  <c:v>44727.083333333299</c:v>
                </c:pt>
                <c:pt idx="338">
                  <c:v>44727.125</c:v>
                </c:pt>
                <c:pt idx="339">
                  <c:v>44727.166666666701</c:v>
                </c:pt>
                <c:pt idx="340">
                  <c:v>44727.208333333299</c:v>
                </c:pt>
                <c:pt idx="341">
                  <c:v>44727.25</c:v>
                </c:pt>
                <c:pt idx="342">
                  <c:v>44727.291666666701</c:v>
                </c:pt>
                <c:pt idx="343">
                  <c:v>44727.333333333299</c:v>
                </c:pt>
                <c:pt idx="344">
                  <c:v>44727.375</c:v>
                </c:pt>
                <c:pt idx="345">
                  <c:v>44727.416666666701</c:v>
                </c:pt>
                <c:pt idx="346">
                  <c:v>44727.458333333299</c:v>
                </c:pt>
                <c:pt idx="347">
                  <c:v>44727.5</c:v>
                </c:pt>
                <c:pt idx="348">
                  <c:v>44727.541666666701</c:v>
                </c:pt>
                <c:pt idx="349">
                  <c:v>44727.583333333299</c:v>
                </c:pt>
                <c:pt idx="350">
                  <c:v>44727.625</c:v>
                </c:pt>
                <c:pt idx="351">
                  <c:v>44727.666666666701</c:v>
                </c:pt>
                <c:pt idx="352">
                  <c:v>44727.708333333299</c:v>
                </c:pt>
                <c:pt idx="353">
                  <c:v>44727.75</c:v>
                </c:pt>
                <c:pt idx="354">
                  <c:v>44727.791666666701</c:v>
                </c:pt>
                <c:pt idx="355">
                  <c:v>44727.833333333299</c:v>
                </c:pt>
                <c:pt idx="356">
                  <c:v>44727.875</c:v>
                </c:pt>
                <c:pt idx="357">
                  <c:v>44727.916666666701</c:v>
                </c:pt>
                <c:pt idx="358">
                  <c:v>44727.958333333299</c:v>
                </c:pt>
                <c:pt idx="359">
                  <c:v>44728</c:v>
                </c:pt>
                <c:pt idx="360">
                  <c:v>44728.041666666701</c:v>
                </c:pt>
                <c:pt idx="361">
                  <c:v>44728.083333333299</c:v>
                </c:pt>
                <c:pt idx="362">
                  <c:v>44728.125</c:v>
                </c:pt>
                <c:pt idx="363">
                  <c:v>44728.166666666701</c:v>
                </c:pt>
                <c:pt idx="364">
                  <c:v>44728.208333333299</c:v>
                </c:pt>
                <c:pt idx="365">
                  <c:v>44728.25</c:v>
                </c:pt>
                <c:pt idx="366">
                  <c:v>44728.291666666701</c:v>
                </c:pt>
                <c:pt idx="367">
                  <c:v>44728.333333333299</c:v>
                </c:pt>
                <c:pt idx="368">
                  <c:v>44728.375</c:v>
                </c:pt>
                <c:pt idx="369">
                  <c:v>44728.416666666701</c:v>
                </c:pt>
                <c:pt idx="370">
                  <c:v>44728.458333333299</c:v>
                </c:pt>
                <c:pt idx="371">
                  <c:v>44728.5</c:v>
                </c:pt>
                <c:pt idx="372">
                  <c:v>44728.541666666701</c:v>
                </c:pt>
                <c:pt idx="373">
                  <c:v>44728.583333333299</c:v>
                </c:pt>
                <c:pt idx="374">
                  <c:v>44728.625</c:v>
                </c:pt>
                <c:pt idx="375">
                  <c:v>44728.666666666701</c:v>
                </c:pt>
                <c:pt idx="376">
                  <c:v>44728.708333333299</c:v>
                </c:pt>
                <c:pt idx="377">
                  <c:v>44728.75</c:v>
                </c:pt>
                <c:pt idx="378">
                  <c:v>44728.791666666701</c:v>
                </c:pt>
                <c:pt idx="379">
                  <c:v>44728.833333333299</c:v>
                </c:pt>
                <c:pt idx="380">
                  <c:v>44728.875</c:v>
                </c:pt>
                <c:pt idx="381">
                  <c:v>44728.916666666701</c:v>
                </c:pt>
                <c:pt idx="382">
                  <c:v>44728.958333333299</c:v>
                </c:pt>
                <c:pt idx="383">
                  <c:v>44729</c:v>
                </c:pt>
                <c:pt idx="384">
                  <c:v>44729.041666666701</c:v>
                </c:pt>
                <c:pt idx="385">
                  <c:v>44729.083333333299</c:v>
                </c:pt>
                <c:pt idx="386">
                  <c:v>44729.125</c:v>
                </c:pt>
                <c:pt idx="387">
                  <c:v>44729.166666666701</c:v>
                </c:pt>
                <c:pt idx="388">
                  <c:v>44729.208333333299</c:v>
                </c:pt>
                <c:pt idx="389">
                  <c:v>44729.25</c:v>
                </c:pt>
                <c:pt idx="390">
                  <c:v>44729.291666666701</c:v>
                </c:pt>
                <c:pt idx="391">
                  <c:v>44729.333333333299</c:v>
                </c:pt>
                <c:pt idx="392">
                  <c:v>44729.375</c:v>
                </c:pt>
                <c:pt idx="393">
                  <c:v>44729.416666666701</c:v>
                </c:pt>
                <c:pt idx="394">
                  <c:v>44729.458333333299</c:v>
                </c:pt>
                <c:pt idx="395">
                  <c:v>44729.5</c:v>
                </c:pt>
                <c:pt idx="396">
                  <c:v>44729.541666666701</c:v>
                </c:pt>
                <c:pt idx="397">
                  <c:v>44729.583333333299</c:v>
                </c:pt>
                <c:pt idx="398">
                  <c:v>44729.625</c:v>
                </c:pt>
                <c:pt idx="399">
                  <c:v>44729.666666666701</c:v>
                </c:pt>
                <c:pt idx="400">
                  <c:v>44729.708333333299</c:v>
                </c:pt>
                <c:pt idx="401">
                  <c:v>44729.75</c:v>
                </c:pt>
                <c:pt idx="402">
                  <c:v>44729.791666666701</c:v>
                </c:pt>
                <c:pt idx="403">
                  <c:v>44729.833333333299</c:v>
                </c:pt>
                <c:pt idx="404">
                  <c:v>44729.875</c:v>
                </c:pt>
                <c:pt idx="405">
                  <c:v>44729.916666666701</c:v>
                </c:pt>
                <c:pt idx="406">
                  <c:v>44729.958333333299</c:v>
                </c:pt>
                <c:pt idx="407">
                  <c:v>44730</c:v>
                </c:pt>
                <c:pt idx="408">
                  <c:v>44730.041666666701</c:v>
                </c:pt>
                <c:pt idx="409">
                  <c:v>44730.083333333299</c:v>
                </c:pt>
                <c:pt idx="410">
                  <c:v>44730.125</c:v>
                </c:pt>
                <c:pt idx="411">
                  <c:v>44730.166666666701</c:v>
                </c:pt>
                <c:pt idx="412">
                  <c:v>44730.208333333299</c:v>
                </c:pt>
                <c:pt idx="413">
                  <c:v>44730.25</c:v>
                </c:pt>
                <c:pt idx="414">
                  <c:v>44730.291666666701</c:v>
                </c:pt>
                <c:pt idx="415">
                  <c:v>44730.333333333299</c:v>
                </c:pt>
                <c:pt idx="416">
                  <c:v>44730.375</c:v>
                </c:pt>
                <c:pt idx="417">
                  <c:v>44730.416666666701</c:v>
                </c:pt>
                <c:pt idx="418">
                  <c:v>44730.458333333299</c:v>
                </c:pt>
                <c:pt idx="419">
                  <c:v>44730.5</c:v>
                </c:pt>
                <c:pt idx="420">
                  <c:v>44730.541666666701</c:v>
                </c:pt>
                <c:pt idx="421">
                  <c:v>44730.583333333299</c:v>
                </c:pt>
                <c:pt idx="422">
                  <c:v>44730.625</c:v>
                </c:pt>
                <c:pt idx="423">
                  <c:v>44730.666666666701</c:v>
                </c:pt>
                <c:pt idx="424">
                  <c:v>44730.708333333299</c:v>
                </c:pt>
                <c:pt idx="425">
                  <c:v>44730.75</c:v>
                </c:pt>
                <c:pt idx="426">
                  <c:v>44730.791666666701</c:v>
                </c:pt>
                <c:pt idx="427">
                  <c:v>44730.833333333299</c:v>
                </c:pt>
                <c:pt idx="428">
                  <c:v>44730.875</c:v>
                </c:pt>
                <c:pt idx="429">
                  <c:v>44730.916666666701</c:v>
                </c:pt>
                <c:pt idx="430">
                  <c:v>44730.958333333299</c:v>
                </c:pt>
                <c:pt idx="431">
                  <c:v>44731</c:v>
                </c:pt>
                <c:pt idx="432">
                  <c:v>44731.041666666701</c:v>
                </c:pt>
                <c:pt idx="433">
                  <c:v>44731.083333333299</c:v>
                </c:pt>
                <c:pt idx="434">
                  <c:v>44731.125</c:v>
                </c:pt>
                <c:pt idx="435">
                  <c:v>44731.166666666701</c:v>
                </c:pt>
                <c:pt idx="436">
                  <c:v>44731.208333333299</c:v>
                </c:pt>
                <c:pt idx="437">
                  <c:v>44731.25</c:v>
                </c:pt>
                <c:pt idx="438">
                  <c:v>44731.291666666701</c:v>
                </c:pt>
                <c:pt idx="439">
                  <c:v>44731.333333333299</c:v>
                </c:pt>
                <c:pt idx="440">
                  <c:v>44731.375</c:v>
                </c:pt>
                <c:pt idx="441">
                  <c:v>44731.416666666701</c:v>
                </c:pt>
                <c:pt idx="442">
                  <c:v>44731.458333333299</c:v>
                </c:pt>
                <c:pt idx="443">
                  <c:v>44731.5</c:v>
                </c:pt>
                <c:pt idx="444">
                  <c:v>44731.541666666701</c:v>
                </c:pt>
                <c:pt idx="445">
                  <c:v>44731.583333333299</c:v>
                </c:pt>
                <c:pt idx="446">
                  <c:v>44731.625</c:v>
                </c:pt>
                <c:pt idx="447">
                  <c:v>44731.666666666701</c:v>
                </c:pt>
                <c:pt idx="448">
                  <c:v>44731.708333333299</c:v>
                </c:pt>
                <c:pt idx="449">
                  <c:v>44731.75</c:v>
                </c:pt>
                <c:pt idx="450">
                  <c:v>44731.791666666701</c:v>
                </c:pt>
                <c:pt idx="451">
                  <c:v>44731.833333333299</c:v>
                </c:pt>
                <c:pt idx="452">
                  <c:v>44731.875</c:v>
                </c:pt>
                <c:pt idx="453">
                  <c:v>44731.916666666701</c:v>
                </c:pt>
                <c:pt idx="454">
                  <c:v>44731.958333333299</c:v>
                </c:pt>
                <c:pt idx="455">
                  <c:v>44732</c:v>
                </c:pt>
                <c:pt idx="456">
                  <c:v>44732.041666666701</c:v>
                </c:pt>
                <c:pt idx="457">
                  <c:v>44732.083333333299</c:v>
                </c:pt>
                <c:pt idx="458">
                  <c:v>44732.125</c:v>
                </c:pt>
                <c:pt idx="459">
                  <c:v>44732.166666666701</c:v>
                </c:pt>
                <c:pt idx="460">
                  <c:v>44732.208333333299</c:v>
                </c:pt>
                <c:pt idx="461">
                  <c:v>44732.25</c:v>
                </c:pt>
                <c:pt idx="462">
                  <c:v>44732.291666666701</c:v>
                </c:pt>
                <c:pt idx="463">
                  <c:v>44732.333333333299</c:v>
                </c:pt>
                <c:pt idx="464">
                  <c:v>44732.375</c:v>
                </c:pt>
                <c:pt idx="465">
                  <c:v>44732.416666666701</c:v>
                </c:pt>
                <c:pt idx="466">
                  <c:v>44732.458333333299</c:v>
                </c:pt>
                <c:pt idx="467">
                  <c:v>44732.5</c:v>
                </c:pt>
                <c:pt idx="468">
                  <c:v>44732.541666666701</c:v>
                </c:pt>
                <c:pt idx="469">
                  <c:v>44732.583333333299</c:v>
                </c:pt>
                <c:pt idx="470">
                  <c:v>44732.625</c:v>
                </c:pt>
                <c:pt idx="471">
                  <c:v>44732.666666666701</c:v>
                </c:pt>
                <c:pt idx="472">
                  <c:v>44732.708333333299</c:v>
                </c:pt>
                <c:pt idx="473">
                  <c:v>44732.75</c:v>
                </c:pt>
                <c:pt idx="474">
                  <c:v>44732.791666666701</c:v>
                </c:pt>
                <c:pt idx="475">
                  <c:v>44732.833333333299</c:v>
                </c:pt>
                <c:pt idx="476">
                  <c:v>44732.875</c:v>
                </c:pt>
                <c:pt idx="477">
                  <c:v>44732.916666666701</c:v>
                </c:pt>
                <c:pt idx="478">
                  <c:v>44732.958333333299</c:v>
                </c:pt>
                <c:pt idx="479">
                  <c:v>44733</c:v>
                </c:pt>
                <c:pt idx="480">
                  <c:v>44733.041666666701</c:v>
                </c:pt>
                <c:pt idx="481">
                  <c:v>44733.083333333299</c:v>
                </c:pt>
                <c:pt idx="482">
                  <c:v>44733.125</c:v>
                </c:pt>
                <c:pt idx="483">
                  <c:v>44733.166666666701</c:v>
                </c:pt>
                <c:pt idx="484">
                  <c:v>44733.208333333299</c:v>
                </c:pt>
                <c:pt idx="485">
                  <c:v>44733.25</c:v>
                </c:pt>
                <c:pt idx="486">
                  <c:v>44733.291666666701</c:v>
                </c:pt>
                <c:pt idx="487">
                  <c:v>44733.333333333299</c:v>
                </c:pt>
                <c:pt idx="488">
                  <c:v>44733.375</c:v>
                </c:pt>
                <c:pt idx="489">
                  <c:v>44733.416666666701</c:v>
                </c:pt>
                <c:pt idx="490">
                  <c:v>44733.458333333299</c:v>
                </c:pt>
                <c:pt idx="491">
                  <c:v>44733.5</c:v>
                </c:pt>
                <c:pt idx="492">
                  <c:v>44733.541666666701</c:v>
                </c:pt>
                <c:pt idx="493">
                  <c:v>44733.583333333299</c:v>
                </c:pt>
                <c:pt idx="494">
                  <c:v>44733.625</c:v>
                </c:pt>
                <c:pt idx="495">
                  <c:v>44733.666666666701</c:v>
                </c:pt>
                <c:pt idx="496">
                  <c:v>44733.708333333299</c:v>
                </c:pt>
                <c:pt idx="497">
                  <c:v>44733.75</c:v>
                </c:pt>
                <c:pt idx="498">
                  <c:v>44733.791666666701</c:v>
                </c:pt>
                <c:pt idx="499">
                  <c:v>44733.833333333299</c:v>
                </c:pt>
                <c:pt idx="500">
                  <c:v>44733.875</c:v>
                </c:pt>
                <c:pt idx="501">
                  <c:v>44733.916666666701</c:v>
                </c:pt>
                <c:pt idx="502">
                  <c:v>44733.958333333299</c:v>
                </c:pt>
                <c:pt idx="503">
                  <c:v>44734</c:v>
                </c:pt>
                <c:pt idx="504">
                  <c:v>44734.041666666701</c:v>
                </c:pt>
                <c:pt idx="505">
                  <c:v>44734.083333333299</c:v>
                </c:pt>
                <c:pt idx="506">
                  <c:v>44734.125</c:v>
                </c:pt>
                <c:pt idx="507">
                  <c:v>44734.166666666701</c:v>
                </c:pt>
                <c:pt idx="508">
                  <c:v>44734.208333333299</c:v>
                </c:pt>
                <c:pt idx="509">
                  <c:v>44734.25</c:v>
                </c:pt>
                <c:pt idx="510">
                  <c:v>44734.291666666701</c:v>
                </c:pt>
                <c:pt idx="511">
                  <c:v>44734.333333333299</c:v>
                </c:pt>
                <c:pt idx="512">
                  <c:v>44734.375</c:v>
                </c:pt>
                <c:pt idx="513">
                  <c:v>44734.416666666701</c:v>
                </c:pt>
                <c:pt idx="514">
                  <c:v>44734.458333333299</c:v>
                </c:pt>
                <c:pt idx="515">
                  <c:v>44734.5</c:v>
                </c:pt>
                <c:pt idx="516">
                  <c:v>44734.541666666701</c:v>
                </c:pt>
                <c:pt idx="517">
                  <c:v>44734.583333333299</c:v>
                </c:pt>
                <c:pt idx="518">
                  <c:v>44734.625</c:v>
                </c:pt>
                <c:pt idx="519">
                  <c:v>44734.666666666701</c:v>
                </c:pt>
                <c:pt idx="520">
                  <c:v>44734.708333333299</c:v>
                </c:pt>
                <c:pt idx="521">
                  <c:v>44734.75</c:v>
                </c:pt>
                <c:pt idx="522">
                  <c:v>44734.791666666701</c:v>
                </c:pt>
                <c:pt idx="523">
                  <c:v>44734.833333333299</c:v>
                </c:pt>
                <c:pt idx="524">
                  <c:v>44734.875</c:v>
                </c:pt>
                <c:pt idx="525">
                  <c:v>44734.916666666701</c:v>
                </c:pt>
                <c:pt idx="526">
                  <c:v>44734.958333333299</c:v>
                </c:pt>
                <c:pt idx="527">
                  <c:v>44735</c:v>
                </c:pt>
                <c:pt idx="528">
                  <c:v>44735.041666666701</c:v>
                </c:pt>
                <c:pt idx="529">
                  <c:v>44735.083333333299</c:v>
                </c:pt>
                <c:pt idx="530">
                  <c:v>44735.125</c:v>
                </c:pt>
                <c:pt idx="531">
                  <c:v>44735.166666666701</c:v>
                </c:pt>
                <c:pt idx="532">
                  <c:v>44735.208333333299</c:v>
                </c:pt>
                <c:pt idx="533">
                  <c:v>44735.25</c:v>
                </c:pt>
                <c:pt idx="534">
                  <c:v>44735.291666666701</c:v>
                </c:pt>
                <c:pt idx="535">
                  <c:v>44735.333333333299</c:v>
                </c:pt>
                <c:pt idx="536">
                  <c:v>44735.375</c:v>
                </c:pt>
                <c:pt idx="537">
                  <c:v>44735.416666666701</c:v>
                </c:pt>
                <c:pt idx="538">
                  <c:v>44735.458333333299</c:v>
                </c:pt>
                <c:pt idx="539">
                  <c:v>44735.5</c:v>
                </c:pt>
                <c:pt idx="540">
                  <c:v>44735.541666666701</c:v>
                </c:pt>
                <c:pt idx="541">
                  <c:v>44735.583333333299</c:v>
                </c:pt>
                <c:pt idx="542">
                  <c:v>44735.625</c:v>
                </c:pt>
                <c:pt idx="543">
                  <c:v>44735.666666666701</c:v>
                </c:pt>
                <c:pt idx="544">
                  <c:v>44735.708333333299</c:v>
                </c:pt>
                <c:pt idx="545">
                  <c:v>44735.75</c:v>
                </c:pt>
                <c:pt idx="546">
                  <c:v>44735.791666666701</c:v>
                </c:pt>
                <c:pt idx="547">
                  <c:v>44735.833333333299</c:v>
                </c:pt>
                <c:pt idx="548">
                  <c:v>44735.875</c:v>
                </c:pt>
                <c:pt idx="549">
                  <c:v>44735.916666666701</c:v>
                </c:pt>
                <c:pt idx="550">
                  <c:v>44735.958333333299</c:v>
                </c:pt>
                <c:pt idx="551">
                  <c:v>44736</c:v>
                </c:pt>
                <c:pt idx="552">
                  <c:v>44736.041666666701</c:v>
                </c:pt>
                <c:pt idx="553">
                  <c:v>44736.083333333299</c:v>
                </c:pt>
                <c:pt idx="554">
                  <c:v>44736.125</c:v>
                </c:pt>
                <c:pt idx="555">
                  <c:v>44736.166666666701</c:v>
                </c:pt>
                <c:pt idx="556">
                  <c:v>44736.208333333299</c:v>
                </c:pt>
                <c:pt idx="557">
                  <c:v>44736.25</c:v>
                </c:pt>
                <c:pt idx="558">
                  <c:v>44736.291666666701</c:v>
                </c:pt>
                <c:pt idx="559">
                  <c:v>44736.333333333299</c:v>
                </c:pt>
                <c:pt idx="560">
                  <c:v>44736.375</c:v>
                </c:pt>
                <c:pt idx="561">
                  <c:v>44736.416666666701</c:v>
                </c:pt>
                <c:pt idx="562">
                  <c:v>44736.458333333299</c:v>
                </c:pt>
                <c:pt idx="563">
                  <c:v>44736.5</c:v>
                </c:pt>
                <c:pt idx="564">
                  <c:v>44736.541666666701</c:v>
                </c:pt>
                <c:pt idx="565">
                  <c:v>44736.583333333299</c:v>
                </c:pt>
                <c:pt idx="566">
                  <c:v>44736.625</c:v>
                </c:pt>
                <c:pt idx="567">
                  <c:v>44736.666666666701</c:v>
                </c:pt>
                <c:pt idx="568">
                  <c:v>44736.708333333299</c:v>
                </c:pt>
                <c:pt idx="569">
                  <c:v>44736.75</c:v>
                </c:pt>
                <c:pt idx="570">
                  <c:v>44736.791666666701</c:v>
                </c:pt>
                <c:pt idx="571">
                  <c:v>44736.833333333299</c:v>
                </c:pt>
                <c:pt idx="572">
                  <c:v>44736.875</c:v>
                </c:pt>
                <c:pt idx="573">
                  <c:v>44736.916666666701</c:v>
                </c:pt>
                <c:pt idx="574">
                  <c:v>44736.958333333299</c:v>
                </c:pt>
                <c:pt idx="575">
                  <c:v>44737</c:v>
                </c:pt>
                <c:pt idx="576">
                  <c:v>44737.041666666701</c:v>
                </c:pt>
                <c:pt idx="577">
                  <c:v>44737.083333333299</c:v>
                </c:pt>
                <c:pt idx="578">
                  <c:v>44737.125</c:v>
                </c:pt>
                <c:pt idx="579">
                  <c:v>44737.166666666701</c:v>
                </c:pt>
                <c:pt idx="580">
                  <c:v>44737.208333333299</c:v>
                </c:pt>
                <c:pt idx="581">
                  <c:v>44737.25</c:v>
                </c:pt>
                <c:pt idx="582">
                  <c:v>44737.291666666701</c:v>
                </c:pt>
                <c:pt idx="583">
                  <c:v>44737.333333333299</c:v>
                </c:pt>
                <c:pt idx="584">
                  <c:v>44737.375</c:v>
                </c:pt>
                <c:pt idx="585">
                  <c:v>44737.416666666701</c:v>
                </c:pt>
                <c:pt idx="586">
                  <c:v>44737.458333333299</c:v>
                </c:pt>
                <c:pt idx="587">
                  <c:v>44737.5</c:v>
                </c:pt>
                <c:pt idx="588">
                  <c:v>44737.541666666701</c:v>
                </c:pt>
                <c:pt idx="589">
                  <c:v>44737.583333333299</c:v>
                </c:pt>
                <c:pt idx="590">
                  <c:v>44737.625</c:v>
                </c:pt>
                <c:pt idx="591">
                  <c:v>44737.666666666701</c:v>
                </c:pt>
                <c:pt idx="592">
                  <c:v>44737.708333333299</c:v>
                </c:pt>
                <c:pt idx="593">
                  <c:v>44737.75</c:v>
                </c:pt>
                <c:pt idx="594">
                  <c:v>44737.791666666701</c:v>
                </c:pt>
                <c:pt idx="595">
                  <c:v>44737.833333333299</c:v>
                </c:pt>
                <c:pt idx="596">
                  <c:v>44737.875</c:v>
                </c:pt>
                <c:pt idx="597">
                  <c:v>44737.916666666701</c:v>
                </c:pt>
                <c:pt idx="598">
                  <c:v>44737.958333333299</c:v>
                </c:pt>
                <c:pt idx="599">
                  <c:v>44738</c:v>
                </c:pt>
                <c:pt idx="600">
                  <c:v>44738.041666666701</c:v>
                </c:pt>
                <c:pt idx="601">
                  <c:v>44738.083333333299</c:v>
                </c:pt>
                <c:pt idx="602">
                  <c:v>44738.125</c:v>
                </c:pt>
                <c:pt idx="603">
                  <c:v>44738.166666666701</c:v>
                </c:pt>
                <c:pt idx="604">
                  <c:v>44738.208333333299</c:v>
                </c:pt>
                <c:pt idx="605">
                  <c:v>44738.25</c:v>
                </c:pt>
                <c:pt idx="606">
                  <c:v>44738.291666666701</c:v>
                </c:pt>
                <c:pt idx="607">
                  <c:v>44738.333333333299</c:v>
                </c:pt>
                <c:pt idx="608">
                  <c:v>44738.375</c:v>
                </c:pt>
                <c:pt idx="609">
                  <c:v>44738.416666666701</c:v>
                </c:pt>
                <c:pt idx="610">
                  <c:v>44738.458333333299</c:v>
                </c:pt>
                <c:pt idx="611">
                  <c:v>44738.5</c:v>
                </c:pt>
                <c:pt idx="612">
                  <c:v>44738.541666666701</c:v>
                </c:pt>
                <c:pt idx="613">
                  <c:v>44738.583333333299</c:v>
                </c:pt>
                <c:pt idx="614">
                  <c:v>44738.625</c:v>
                </c:pt>
                <c:pt idx="615">
                  <c:v>44738.666666666701</c:v>
                </c:pt>
                <c:pt idx="616">
                  <c:v>44738.708333333299</c:v>
                </c:pt>
                <c:pt idx="617">
                  <c:v>44738.75</c:v>
                </c:pt>
                <c:pt idx="618">
                  <c:v>44738.791666666701</c:v>
                </c:pt>
                <c:pt idx="619">
                  <c:v>44738.833333333299</c:v>
                </c:pt>
                <c:pt idx="620">
                  <c:v>44738.875</c:v>
                </c:pt>
                <c:pt idx="621">
                  <c:v>44738.916666666701</c:v>
                </c:pt>
                <c:pt idx="622">
                  <c:v>44738.958333333299</c:v>
                </c:pt>
                <c:pt idx="623">
                  <c:v>44739</c:v>
                </c:pt>
                <c:pt idx="624">
                  <c:v>44739.041666666701</c:v>
                </c:pt>
                <c:pt idx="625">
                  <c:v>44739.083333333299</c:v>
                </c:pt>
                <c:pt idx="626">
                  <c:v>44739.125</c:v>
                </c:pt>
                <c:pt idx="627">
                  <c:v>44739.166666666701</c:v>
                </c:pt>
                <c:pt idx="628">
                  <c:v>44739.208333333299</c:v>
                </c:pt>
                <c:pt idx="629">
                  <c:v>44739.25</c:v>
                </c:pt>
                <c:pt idx="630">
                  <c:v>44739.291666666701</c:v>
                </c:pt>
                <c:pt idx="631">
                  <c:v>44739.333333333299</c:v>
                </c:pt>
                <c:pt idx="632">
                  <c:v>44739.375</c:v>
                </c:pt>
                <c:pt idx="633">
                  <c:v>44739.416666666701</c:v>
                </c:pt>
                <c:pt idx="634">
                  <c:v>44739.458333333299</c:v>
                </c:pt>
                <c:pt idx="635">
                  <c:v>44739.5</c:v>
                </c:pt>
                <c:pt idx="636">
                  <c:v>44739.541666666701</c:v>
                </c:pt>
                <c:pt idx="637">
                  <c:v>44739.583333333299</c:v>
                </c:pt>
                <c:pt idx="638">
                  <c:v>44739.625</c:v>
                </c:pt>
                <c:pt idx="639">
                  <c:v>44739.666666666701</c:v>
                </c:pt>
                <c:pt idx="640">
                  <c:v>44739.708333333299</c:v>
                </c:pt>
                <c:pt idx="641">
                  <c:v>44739.75</c:v>
                </c:pt>
                <c:pt idx="642">
                  <c:v>44739.791666666701</c:v>
                </c:pt>
                <c:pt idx="643">
                  <c:v>44739.833333333299</c:v>
                </c:pt>
                <c:pt idx="644">
                  <c:v>44739.875</c:v>
                </c:pt>
                <c:pt idx="645">
                  <c:v>44739.916666666701</c:v>
                </c:pt>
                <c:pt idx="646">
                  <c:v>44739.958333333299</c:v>
                </c:pt>
                <c:pt idx="647">
                  <c:v>44740</c:v>
                </c:pt>
                <c:pt idx="648">
                  <c:v>44740.041666666701</c:v>
                </c:pt>
                <c:pt idx="649">
                  <c:v>44740.083333333299</c:v>
                </c:pt>
                <c:pt idx="650">
                  <c:v>44740.125</c:v>
                </c:pt>
                <c:pt idx="651">
                  <c:v>44740.166666666701</c:v>
                </c:pt>
                <c:pt idx="652">
                  <c:v>44740.208333333299</c:v>
                </c:pt>
                <c:pt idx="653">
                  <c:v>44740.25</c:v>
                </c:pt>
                <c:pt idx="654">
                  <c:v>44740.291666666701</c:v>
                </c:pt>
                <c:pt idx="655">
                  <c:v>44740.333333333299</c:v>
                </c:pt>
                <c:pt idx="656">
                  <c:v>44740.375</c:v>
                </c:pt>
                <c:pt idx="657">
                  <c:v>44740.416666666701</c:v>
                </c:pt>
                <c:pt idx="658">
                  <c:v>44740.458333333299</c:v>
                </c:pt>
                <c:pt idx="659">
                  <c:v>44740.5</c:v>
                </c:pt>
                <c:pt idx="660">
                  <c:v>44740.541666666701</c:v>
                </c:pt>
                <c:pt idx="661">
                  <c:v>44740.583333333299</c:v>
                </c:pt>
                <c:pt idx="662">
                  <c:v>44740.625</c:v>
                </c:pt>
                <c:pt idx="663">
                  <c:v>44740.666666666701</c:v>
                </c:pt>
                <c:pt idx="664">
                  <c:v>44740.708333333299</c:v>
                </c:pt>
                <c:pt idx="665">
                  <c:v>44740.75</c:v>
                </c:pt>
                <c:pt idx="666">
                  <c:v>44740.791666666701</c:v>
                </c:pt>
                <c:pt idx="667">
                  <c:v>44740.833333333299</c:v>
                </c:pt>
                <c:pt idx="668">
                  <c:v>44740.875</c:v>
                </c:pt>
                <c:pt idx="669">
                  <c:v>44740.916666666701</c:v>
                </c:pt>
                <c:pt idx="670">
                  <c:v>44740.958333333299</c:v>
                </c:pt>
                <c:pt idx="671">
                  <c:v>44741</c:v>
                </c:pt>
                <c:pt idx="672">
                  <c:v>44741.041666666701</c:v>
                </c:pt>
                <c:pt idx="673">
                  <c:v>44741.083333333299</c:v>
                </c:pt>
                <c:pt idx="674">
                  <c:v>44741.125</c:v>
                </c:pt>
                <c:pt idx="675">
                  <c:v>44741.166666666701</c:v>
                </c:pt>
                <c:pt idx="676">
                  <c:v>44741.208333333299</c:v>
                </c:pt>
                <c:pt idx="677">
                  <c:v>44741.25</c:v>
                </c:pt>
                <c:pt idx="678">
                  <c:v>44741.291666666701</c:v>
                </c:pt>
                <c:pt idx="679">
                  <c:v>44741.333333333299</c:v>
                </c:pt>
                <c:pt idx="680">
                  <c:v>44741.375</c:v>
                </c:pt>
                <c:pt idx="681">
                  <c:v>44741.416666666701</c:v>
                </c:pt>
                <c:pt idx="682">
                  <c:v>44741.458333333299</c:v>
                </c:pt>
                <c:pt idx="683">
                  <c:v>44741.5</c:v>
                </c:pt>
                <c:pt idx="684">
                  <c:v>44741.541666666701</c:v>
                </c:pt>
                <c:pt idx="685">
                  <c:v>44741.583333333299</c:v>
                </c:pt>
                <c:pt idx="686">
                  <c:v>44741.625</c:v>
                </c:pt>
                <c:pt idx="687">
                  <c:v>44741.666666666701</c:v>
                </c:pt>
                <c:pt idx="688">
                  <c:v>44741.708333333299</c:v>
                </c:pt>
                <c:pt idx="689">
                  <c:v>44741.75</c:v>
                </c:pt>
                <c:pt idx="690">
                  <c:v>44741.791666666701</c:v>
                </c:pt>
                <c:pt idx="691">
                  <c:v>44741.833333333299</c:v>
                </c:pt>
                <c:pt idx="692">
                  <c:v>44741.875</c:v>
                </c:pt>
                <c:pt idx="693">
                  <c:v>44741.916666666701</c:v>
                </c:pt>
                <c:pt idx="694">
                  <c:v>44741.958333333299</c:v>
                </c:pt>
                <c:pt idx="695">
                  <c:v>44742</c:v>
                </c:pt>
                <c:pt idx="696">
                  <c:v>44742.041666666701</c:v>
                </c:pt>
                <c:pt idx="697">
                  <c:v>44742.083333333299</c:v>
                </c:pt>
                <c:pt idx="698">
                  <c:v>44742.125</c:v>
                </c:pt>
                <c:pt idx="699">
                  <c:v>44742.166666666701</c:v>
                </c:pt>
                <c:pt idx="700">
                  <c:v>44742.208333333299</c:v>
                </c:pt>
                <c:pt idx="701">
                  <c:v>44742.25</c:v>
                </c:pt>
                <c:pt idx="702">
                  <c:v>44742.291666666701</c:v>
                </c:pt>
                <c:pt idx="703">
                  <c:v>44742.333333333299</c:v>
                </c:pt>
                <c:pt idx="704">
                  <c:v>44742.375</c:v>
                </c:pt>
                <c:pt idx="705">
                  <c:v>44742.416666666701</c:v>
                </c:pt>
                <c:pt idx="706">
                  <c:v>44742.458333333299</c:v>
                </c:pt>
                <c:pt idx="707">
                  <c:v>44742.5</c:v>
                </c:pt>
                <c:pt idx="708">
                  <c:v>44742.541666666701</c:v>
                </c:pt>
                <c:pt idx="709">
                  <c:v>44742.583333333299</c:v>
                </c:pt>
                <c:pt idx="710">
                  <c:v>44742.625</c:v>
                </c:pt>
                <c:pt idx="711">
                  <c:v>44742.666666666701</c:v>
                </c:pt>
                <c:pt idx="712">
                  <c:v>44742.708333333299</c:v>
                </c:pt>
                <c:pt idx="713">
                  <c:v>44742.75</c:v>
                </c:pt>
                <c:pt idx="714">
                  <c:v>44742.791666666701</c:v>
                </c:pt>
                <c:pt idx="715">
                  <c:v>44742.833333333299</c:v>
                </c:pt>
                <c:pt idx="716">
                  <c:v>44742.875</c:v>
                </c:pt>
                <c:pt idx="717">
                  <c:v>44742.916666666701</c:v>
                </c:pt>
                <c:pt idx="718">
                  <c:v>44742.958333333299</c:v>
                </c:pt>
                <c:pt idx="719">
                  <c:v>44743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0.2980833</c:v>
                </c:pt>
                <c:pt idx="1">
                  <c:v>0.90087499999999998</c:v>
                </c:pt>
                <c:pt idx="2">
                  <c:v>1.3468500000000001</c:v>
                </c:pt>
                <c:pt idx="3">
                  <c:v>1.1304460000000001</c:v>
                </c:pt>
                <c:pt idx="4">
                  <c:v>1.0578449999999999</c:v>
                </c:pt>
                <c:pt idx="5">
                  <c:v>1.1076250000000001</c:v>
                </c:pt>
                <c:pt idx="6">
                  <c:v>0.72738749999999996</c:v>
                </c:pt>
                <c:pt idx="7">
                  <c:v>1.101896</c:v>
                </c:pt>
                <c:pt idx="8">
                  <c:v>1.6417919999999999</c:v>
                </c:pt>
                <c:pt idx="9">
                  <c:v>1.9934000000000001</c:v>
                </c:pt>
                <c:pt idx="10">
                  <c:v>1.9062779999999999</c:v>
                </c:pt>
                <c:pt idx="11">
                  <c:v>2.1447120000000002</c:v>
                </c:pt>
                <c:pt idx="12">
                  <c:v>2.0399759999999998</c:v>
                </c:pt>
                <c:pt idx="13">
                  <c:v>2.1484640000000002</c:v>
                </c:pt>
                <c:pt idx="14">
                  <c:v>1.9280379999999999</c:v>
                </c:pt>
                <c:pt idx="15">
                  <c:v>1.955063</c:v>
                </c:pt>
                <c:pt idx="17">
                  <c:v>1.571896</c:v>
                </c:pt>
                <c:pt idx="18">
                  <c:v>1.5665629999999999</c:v>
                </c:pt>
                <c:pt idx="19">
                  <c:v>1.2796670000000001</c:v>
                </c:pt>
                <c:pt idx="20">
                  <c:v>1.1344050000000001</c:v>
                </c:pt>
                <c:pt idx="21">
                  <c:v>0.62270530000000002</c:v>
                </c:pt>
                <c:pt idx="22">
                  <c:v>0.77906249999999999</c:v>
                </c:pt>
                <c:pt idx="23">
                  <c:v>1.032162</c:v>
                </c:pt>
                <c:pt idx="24">
                  <c:v>1.0567500000000001</c:v>
                </c:pt>
                <c:pt idx="25">
                  <c:v>0.90325</c:v>
                </c:pt>
                <c:pt idx="26">
                  <c:v>0.78690000000000004</c:v>
                </c:pt>
                <c:pt idx="27">
                  <c:v>1.0920799999999999</c:v>
                </c:pt>
                <c:pt idx="28">
                  <c:v>1.0854520000000001</c:v>
                </c:pt>
                <c:pt idx="29">
                  <c:v>0.98399999999999999</c:v>
                </c:pt>
                <c:pt idx="30">
                  <c:v>0.82138750000000005</c:v>
                </c:pt>
                <c:pt idx="31">
                  <c:v>0.97024999999999995</c:v>
                </c:pt>
                <c:pt idx="32">
                  <c:v>1.2823329999999999</c:v>
                </c:pt>
                <c:pt idx="33">
                  <c:v>1.6266119999999999</c:v>
                </c:pt>
                <c:pt idx="34">
                  <c:v>1.785139</c:v>
                </c:pt>
                <c:pt idx="35">
                  <c:v>2.013525</c:v>
                </c:pt>
                <c:pt idx="36">
                  <c:v>2.1903809999999999</c:v>
                </c:pt>
                <c:pt idx="37">
                  <c:v>2.3261790000000002</c:v>
                </c:pt>
                <c:pt idx="38">
                  <c:v>2.4774500000000002</c:v>
                </c:pt>
                <c:pt idx="39">
                  <c:v>2.6556869999999999</c:v>
                </c:pt>
                <c:pt idx="41">
                  <c:v>3.195646</c:v>
                </c:pt>
                <c:pt idx="42">
                  <c:v>3.0736249999999998</c:v>
                </c:pt>
                <c:pt idx="43">
                  <c:v>2.3359999999999999</c:v>
                </c:pt>
                <c:pt idx="44">
                  <c:v>1.8280240000000001</c:v>
                </c:pt>
                <c:pt idx="45">
                  <c:v>1.511107</c:v>
                </c:pt>
                <c:pt idx="46">
                  <c:v>1.228715</c:v>
                </c:pt>
                <c:pt idx="47">
                  <c:v>1.0658129999999999</c:v>
                </c:pt>
                <c:pt idx="48">
                  <c:v>0.97250000000000003</c:v>
                </c:pt>
                <c:pt idx="49">
                  <c:v>0.96756240000000004</c:v>
                </c:pt>
                <c:pt idx="50">
                  <c:v>0.84158750000000004</c:v>
                </c:pt>
                <c:pt idx="51">
                  <c:v>1.0953040000000001</c:v>
                </c:pt>
                <c:pt idx="52">
                  <c:v>1.059869</c:v>
                </c:pt>
                <c:pt idx="53">
                  <c:v>1.347618</c:v>
                </c:pt>
                <c:pt idx="54">
                  <c:v>1.4445619999999999</c:v>
                </c:pt>
                <c:pt idx="55">
                  <c:v>1.865354</c:v>
                </c:pt>
                <c:pt idx="56">
                  <c:v>1.726229</c:v>
                </c:pt>
                <c:pt idx="57">
                  <c:v>2.4465880000000002</c:v>
                </c:pt>
                <c:pt idx="58">
                  <c:v>2.373275</c:v>
                </c:pt>
                <c:pt idx="59">
                  <c:v>2.001646</c:v>
                </c:pt>
                <c:pt idx="60">
                  <c:v>2.4005359999999998</c:v>
                </c:pt>
                <c:pt idx="61">
                  <c:v>2.693848</c:v>
                </c:pt>
                <c:pt idx="62">
                  <c:v>2.3215889999999999</c:v>
                </c:pt>
                <c:pt idx="63">
                  <c:v>2.2910629999999998</c:v>
                </c:pt>
                <c:pt idx="66">
                  <c:v>2.8869379999999998</c:v>
                </c:pt>
                <c:pt idx="67">
                  <c:v>2.824506</c:v>
                </c:pt>
                <c:pt idx="68">
                  <c:v>2.9746069999999998</c:v>
                </c:pt>
                <c:pt idx="69">
                  <c:v>2.9154550000000001</c:v>
                </c:pt>
                <c:pt idx="70">
                  <c:v>2.5305490000000002</c:v>
                </c:pt>
                <c:pt idx="71">
                  <c:v>2.4651749999999999</c:v>
                </c:pt>
                <c:pt idx="72">
                  <c:v>2.5204170000000001</c:v>
                </c:pt>
                <c:pt idx="73">
                  <c:v>2.0020630000000001</c:v>
                </c:pt>
                <c:pt idx="74">
                  <c:v>2.149</c:v>
                </c:pt>
                <c:pt idx="75">
                  <c:v>1.966089</c:v>
                </c:pt>
                <c:pt idx="76">
                  <c:v>1.451214</c:v>
                </c:pt>
                <c:pt idx="77">
                  <c:v>1.569625</c:v>
                </c:pt>
                <c:pt idx="78">
                  <c:v>1.8083370000000001</c:v>
                </c:pt>
                <c:pt idx="79">
                  <c:v>1.9011670000000001</c:v>
                </c:pt>
                <c:pt idx="80">
                  <c:v>2.536438</c:v>
                </c:pt>
                <c:pt idx="81">
                  <c:v>2.2351000000000001</c:v>
                </c:pt>
                <c:pt idx="82">
                  <c:v>2.4545499999999998</c:v>
                </c:pt>
                <c:pt idx="83">
                  <c:v>2.5142500000000001</c:v>
                </c:pt>
                <c:pt idx="84">
                  <c:v>2.4432140000000002</c:v>
                </c:pt>
                <c:pt idx="85">
                  <c:v>2.2327590000000002</c:v>
                </c:pt>
                <c:pt idx="86">
                  <c:v>2.4512999999999998</c:v>
                </c:pt>
                <c:pt idx="87">
                  <c:v>2.2887499999999998</c:v>
                </c:pt>
                <c:pt idx="89">
                  <c:v>2.2197710000000002</c:v>
                </c:pt>
                <c:pt idx="90">
                  <c:v>1.923875</c:v>
                </c:pt>
                <c:pt idx="91">
                  <c:v>1.4975609999999999</c:v>
                </c:pt>
                <c:pt idx="92">
                  <c:v>1.0354760000000001</c:v>
                </c:pt>
                <c:pt idx="93">
                  <c:v>1.322643</c:v>
                </c:pt>
                <c:pt idx="94">
                  <c:v>1.793563</c:v>
                </c:pt>
                <c:pt idx="95">
                  <c:v>1.732062</c:v>
                </c:pt>
                <c:pt idx="96">
                  <c:v>1.63225</c:v>
                </c:pt>
                <c:pt idx="97">
                  <c:v>1.192812</c:v>
                </c:pt>
                <c:pt idx="98">
                  <c:v>1.3711500000000001</c:v>
                </c:pt>
                <c:pt idx="99">
                  <c:v>1.6502410000000001</c:v>
                </c:pt>
                <c:pt idx="100">
                  <c:v>2.1017260000000002</c:v>
                </c:pt>
                <c:pt idx="101">
                  <c:v>1.820562</c:v>
                </c:pt>
                <c:pt idx="102">
                  <c:v>1.6629620000000001</c:v>
                </c:pt>
                <c:pt idx="103">
                  <c:v>1.9799789999999999</c:v>
                </c:pt>
                <c:pt idx="104">
                  <c:v>2.4232499999999999</c:v>
                </c:pt>
                <c:pt idx="105">
                  <c:v>2.6435</c:v>
                </c:pt>
                <c:pt idx="106">
                  <c:v>2.4695499999999999</c:v>
                </c:pt>
                <c:pt idx="107">
                  <c:v>2.4063750000000002</c:v>
                </c:pt>
                <c:pt idx="108">
                  <c:v>2.2306189999999999</c:v>
                </c:pt>
                <c:pt idx="109">
                  <c:v>2.2625000000000002</c:v>
                </c:pt>
                <c:pt idx="110">
                  <c:v>2.0578370000000001</c:v>
                </c:pt>
                <c:pt idx="111">
                  <c:v>2.1302500000000002</c:v>
                </c:pt>
                <c:pt idx="113">
                  <c:v>2.3319999999999999</c:v>
                </c:pt>
                <c:pt idx="114">
                  <c:v>2.6078749999999999</c:v>
                </c:pt>
                <c:pt idx="115">
                  <c:v>1.698733</c:v>
                </c:pt>
                <c:pt idx="116">
                  <c:v>1.5666899999999999</c:v>
                </c:pt>
                <c:pt idx="117">
                  <c:v>1.3824019999999999</c:v>
                </c:pt>
                <c:pt idx="118">
                  <c:v>1.3227990000000001</c:v>
                </c:pt>
                <c:pt idx="119">
                  <c:v>1.33155</c:v>
                </c:pt>
                <c:pt idx="120">
                  <c:v>1.52125</c:v>
                </c:pt>
                <c:pt idx="121">
                  <c:v>1.3875630000000001</c:v>
                </c:pt>
                <c:pt idx="122">
                  <c:v>1.7535050000000001</c:v>
                </c:pt>
                <c:pt idx="123">
                  <c:v>2.093232</c:v>
                </c:pt>
                <c:pt idx="124">
                  <c:v>1.768</c:v>
                </c:pt>
                <c:pt idx="125">
                  <c:v>1.717438</c:v>
                </c:pt>
                <c:pt idx="126">
                  <c:v>1.7807500000000001</c:v>
                </c:pt>
                <c:pt idx="127">
                  <c:v>1.919875</c:v>
                </c:pt>
                <c:pt idx="128">
                  <c:v>1.8714789999999999</c:v>
                </c:pt>
                <c:pt idx="129">
                  <c:v>2.2830750000000002</c:v>
                </c:pt>
                <c:pt idx="130">
                  <c:v>2.0515439999999998</c:v>
                </c:pt>
                <c:pt idx="131">
                  <c:v>1.725438</c:v>
                </c:pt>
                <c:pt idx="132">
                  <c:v>1.4335119999999999</c:v>
                </c:pt>
                <c:pt idx="133">
                  <c:v>1.2224600000000001</c:v>
                </c:pt>
                <c:pt idx="134">
                  <c:v>0.90084719999999996</c:v>
                </c:pt>
                <c:pt idx="135">
                  <c:v>1.124938</c:v>
                </c:pt>
                <c:pt idx="137">
                  <c:v>1.9874579999999999</c:v>
                </c:pt>
                <c:pt idx="138">
                  <c:v>1.1468119999999999</c:v>
                </c:pt>
                <c:pt idx="139">
                  <c:v>0.61471109999999995</c:v>
                </c:pt>
                <c:pt idx="140">
                  <c:v>0.47383340000000002</c:v>
                </c:pt>
                <c:pt idx="141">
                  <c:v>0.61558930000000001</c:v>
                </c:pt>
                <c:pt idx="142">
                  <c:v>0.78354170000000001</c:v>
                </c:pt>
                <c:pt idx="143">
                  <c:v>0.61157499999999998</c:v>
                </c:pt>
                <c:pt idx="144">
                  <c:v>0.50475000000000003</c:v>
                </c:pt>
                <c:pt idx="145">
                  <c:v>0.68643750000000003</c:v>
                </c:pt>
                <c:pt idx="146">
                  <c:v>0.59051109999999996</c:v>
                </c:pt>
                <c:pt idx="147">
                  <c:v>0.43968750000000001</c:v>
                </c:pt>
                <c:pt idx="148">
                  <c:v>0.36563089999999998</c:v>
                </c:pt>
                <c:pt idx="149">
                  <c:v>0.2324861</c:v>
                </c:pt>
                <c:pt idx="150">
                  <c:v>0.41120000000000001</c:v>
                </c:pt>
                <c:pt idx="151">
                  <c:v>0.62014579999999997</c:v>
                </c:pt>
                <c:pt idx="152">
                  <c:v>1.0476460000000001</c:v>
                </c:pt>
                <c:pt idx="153">
                  <c:v>1.1056220000000001</c:v>
                </c:pt>
                <c:pt idx="154">
                  <c:v>1.3447560000000001</c:v>
                </c:pt>
                <c:pt idx="155">
                  <c:v>1.5349999999999999</c:v>
                </c:pt>
                <c:pt idx="156">
                  <c:v>1.355</c:v>
                </c:pt>
                <c:pt idx="157">
                  <c:v>1.4291640000000001</c:v>
                </c:pt>
                <c:pt idx="158">
                  <c:v>1.3900969999999999</c:v>
                </c:pt>
                <c:pt idx="159">
                  <c:v>1.2951870000000001</c:v>
                </c:pt>
                <c:pt idx="161">
                  <c:v>2.1999369999999998</c:v>
                </c:pt>
                <c:pt idx="162">
                  <c:v>1.9729380000000001</c:v>
                </c:pt>
                <c:pt idx="163">
                  <c:v>0.92347219999999997</c:v>
                </c:pt>
                <c:pt idx="164">
                  <c:v>0.69548810000000005</c:v>
                </c:pt>
                <c:pt idx="165">
                  <c:v>0.41604469999999999</c:v>
                </c:pt>
                <c:pt idx="166">
                  <c:v>0.297375</c:v>
                </c:pt>
                <c:pt idx="167">
                  <c:v>0.59909999999999997</c:v>
                </c:pt>
                <c:pt idx="168">
                  <c:v>0.90400000000000003</c:v>
                </c:pt>
                <c:pt idx="169">
                  <c:v>0.6953125</c:v>
                </c:pt>
                <c:pt idx="170">
                  <c:v>0.70562510000000001</c:v>
                </c:pt>
                <c:pt idx="171">
                  <c:v>0.88269640000000005</c:v>
                </c:pt>
                <c:pt idx="172">
                  <c:v>0.7021309</c:v>
                </c:pt>
                <c:pt idx="173">
                  <c:v>0.58318749999999997</c:v>
                </c:pt>
                <c:pt idx="174">
                  <c:v>0.3604</c:v>
                </c:pt>
                <c:pt idx="175">
                  <c:v>0.55208330000000005</c:v>
                </c:pt>
                <c:pt idx="176">
                  <c:v>1.1368119999999999</c:v>
                </c:pt>
                <c:pt idx="177">
                  <c:v>1.552187</c:v>
                </c:pt>
                <c:pt idx="178">
                  <c:v>2.233088</c:v>
                </c:pt>
                <c:pt idx="179">
                  <c:v>2.911375</c:v>
                </c:pt>
                <c:pt idx="180">
                  <c:v>2.4405950000000001</c:v>
                </c:pt>
                <c:pt idx="181">
                  <c:v>2.3707859999999998</c:v>
                </c:pt>
                <c:pt idx="182">
                  <c:v>2.3231250000000001</c:v>
                </c:pt>
                <c:pt idx="183">
                  <c:v>2.153375</c:v>
                </c:pt>
                <c:pt idx="185">
                  <c:v>1.4022289999999999</c:v>
                </c:pt>
                <c:pt idx="186">
                  <c:v>1.489187</c:v>
                </c:pt>
                <c:pt idx="187">
                  <c:v>1.664237</c:v>
                </c:pt>
                <c:pt idx="188">
                  <c:v>1.2251780000000001</c:v>
                </c:pt>
                <c:pt idx="189">
                  <c:v>1.5482499999999999</c:v>
                </c:pt>
                <c:pt idx="190">
                  <c:v>1.3250630000000001</c:v>
                </c:pt>
                <c:pt idx="191">
                  <c:v>1.133175</c:v>
                </c:pt>
                <c:pt idx="192">
                  <c:v>0.93941660000000005</c:v>
                </c:pt>
                <c:pt idx="193">
                  <c:v>0.87393750000000003</c:v>
                </c:pt>
                <c:pt idx="194">
                  <c:v>1.1777500000000001</c:v>
                </c:pt>
                <c:pt idx="195">
                  <c:v>1.0992679999999999</c:v>
                </c:pt>
                <c:pt idx="196">
                  <c:v>1.0385949999999999</c:v>
                </c:pt>
                <c:pt idx="199">
                  <c:v>2.4987680000000001</c:v>
                </c:pt>
                <c:pt idx="200">
                  <c:v>1.407</c:v>
                </c:pt>
                <c:pt idx="201">
                  <c:v>1.840875</c:v>
                </c:pt>
                <c:pt idx="202">
                  <c:v>2.0687500000000001</c:v>
                </c:pt>
                <c:pt idx="203">
                  <c:v>1.9360619999999999</c:v>
                </c:pt>
                <c:pt idx="204">
                  <c:v>2.2404999999999999</c:v>
                </c:pt>
                <c:pt idx="205">
                  <c:v>2.0483750000000001</c:v>
                </c:pt>
                <c:pt idx="206">
                  <c:v>1.8075000000000001</c:v>
                </c:pt>
                <c:pt idx="207">
                  <c:v>1.7215419999999999</c:v>
                </c:pt>
                <c:pt idx="209">
                  <c:v>1.442917</c:v>
                </c:pt>
                <c:pt idx="210">
                  <c:v>1.6333120000000001</c:v>
                </c:pt>
                <c:pt idx="211">
                  <c:v>1.224612</c:v>
                </c:pt>
                <c:pt idx="212">
                  <c:v>0.88828569999999996</c:v>
                </c:pt>
                <c:pt idx="213">
                  <c:v>0.95371430000000001</c:v>
                </c:pt>
                <c:pt idx="214">
                  <c:v>0.86050000000000004</c:v>
                </c:pt>
                <c:pt idx="215">
                  <c:v>0.23985000000000001</c:v>
                </c:pt>
                <c:pt idx="216">
                  <c:v>0.74233329999999997</c:v>
                </c:pt>
                <c:pt idx="217">
                  <c:v>0.62281249999999999</c:v>
                </c:pt>
                <c:pt idx="218">
                  <c:v>0.63202499999999995</c:v>
                </c:pt>
                <c:pt idx="219">
                  <c:v>0.51874109999999996</c:v>
                </c:pt>
                <c:pt idx="220">
                  <c:v>0.56304759999999998</c:v>
                </c:pt>
                <c:pt idx="221">
                  <c:v>0.45156249999999998</c:v>
                </c:pt>
                <c:pt idx="222">
                  <c:v>0.2868</c:v>
                </c:pt>
                <c:pt idx="223">
                  <c:v>0.81343750000000004</c:v>
                </c:pt>
                <c:pt idx="224">
                  <c:v>1.2132289999999999</c:v>
                </c:pt>
                <c:pt idx="225">
                  <c:v>1.0729630000000001</c:v>
                </c:pt>
                <c:pt idx="226">
                  <c:v>1.5639380000000001</c:v>
                </c:pt>
                <c:pt idx="227">
                  <c:v>2.4021870000000001</c:v>
                </c:pt>
                <c:pt idx="228">
                  <c:v>2.6614819999999999</c:v>
                </c:pt>
                <c:pt idx="229">
                  <c:v>2.6739730000000002</c:v>
                </c:pt>
                <c:pt idx="230">
                  <c:v>2.8411870000000001</c:v>
                </c:pt>
                <c:pt idx="231">
                  <c:v>2.8896459999999999</c:v>
                </c:pt>
                <c:pt idx="233">
                  <c:v>3.1095000000000002</c:v>
                </c:pt>
                <c:pt idx="234">
                  <c:v>2.9223750000000002</c:v>
                </c:pt>
                <c:pt idx="235">
                  <c:v>1.6263829999999999</c:v>
                </c:pt>
                <c:pt idx="236">
                  <c:v>1.106452</c:v>
                </c:pt>
                <c:pt idx="237">
                  <c:v>1.249438</c:v>
                </c:pt>
                <c:pt idx="238">
                  <c:v>1.4353469999999999</c:v>
                </c:pt>
                <c:pt idx="239">
                  <c:v>1.4699249999999999</c:v>
                </c:pt>
                <c:pt idx="240">
                  <c:v>1.58575</c:v>
                </c:pt>
                <c:pt idx="241">
                  <c:v>1.4424380000000001</c:v>
                </c:pt>
                <c:pt idx="242">
                  <c:v>1.365013</c:v>
                </c:pt>
                <c:pt idx="243">
                  <c:v>1.2674639999999999</c:v>
                </c:pt>
                <c:pt idx="244">
                  <c:v>0.84125000000000005</c:v>
                </c:pt>
                <c:pt idx="245">
                  <c:v>0.76088199999999995</c:v>
                </c:pt>
                <c:pt idx="246">
                  <c:v>0.94918749999999996</c:v>
                </c:pt>
                <c:pt idx="247">
                  <c:v>1.066937</c:v>
                </c:pt>
                <c:pt idx="248">
                  <c:v>1.298333</c:v>
                </c:pt>
                <c:pt idx="249">
                  <c:v>1.733025</c:v>
                </c:pt>
                <c:pt idx="250">
                  <c:v>1.516187</c:v>
                </c:pt>
                <c:pt idx="251">
                  <c:v>1.3299369999999999</c:v>
                </c:pt>
                <c:pt idx="252">
                  <c:v>1.289944</c:v>
                </c:pt>
                <c:pt idx="253">
                  <c:v>1.389089</c:v>
                </c:pt>
                <c:pt idx="254">
                  <c:v>1.353375</c:v>
                </c:pt>
                <c:pt idx="255">
                  <c:v>1.4587870000000001</c:v>
                </c:pt>
                <c:pt idx="257">
                  <c:v>0.92091670000000003</c:v>
                </c:pt>
                <c:pt idx="258">
                  <c:v>0.77400000000000002</c:v>
                </c:pt>
                <c:pt idx="259">
                  <c:v>0.40331109999999998</c:v>
                </c:pt>
                <c:pt idx="260">
                  <c:v>-0.28689290000000001</c:v>
                </c:pt>
                <c:pt idx="261">
                  <c:v>-0.24930359999999999</c:v>
                </c:pt>
                <c:pt idx="262">
                  <c:v>-0.74702780000000002</c:v>
                </c:pt>
                <c:pt idx="263">
                  <c:v>-0.4720125</c:v>
                </c:pt>
                <c:pt idx="264">
                  <c:v>-0.3933333</c:v>
                </c:pt>
                <c:pt idx="265">
                  <c:v>-0.1990625</c:v>
                </c:pt>
                <c:pt idx="266">
                  <c:v>-0.52331110000000003</c:v>
                </c:pt>
                <c:pt idx="267">
                  <c:v>-0.45610709999999999</c:v>
                </c:pt>
                <c:pt idx="268">
                  <c:v>-0.51073809999999997</c:v>
                </c:pt>
                <c:pt idx="269">
                  <c:v>-1.030715</c:v>
                </c:pt>
                <c:pt idx="270">
                  <c:v>-0.95450000000000002</c:v>
                </c:pt>
                <c:pt idx="271">
                  <c:v>-0.50168749999999995</c:v>
                </c:pt>
                <c:pt idx="272">
                  <c:v>-0.2446875</c:v>
                </c:pt>
                <c:pt idx="273">
                  <c:v>-0.2360556</c:v>
                </c:pt>
                <c:pt idx="274">
                  <c:v>0.46368749999999997</c:v>
                </c:pt>
                <c:pt idx="275">
                  <c:v>2.0980210000000001</c:v>
                </c:pt>
                <c:pt idx="276">
                  <c:v>2.3979439999999999</c:v>
                </c:pt>
                <c:pt idx="277">
                  <c:v>2.621759</c:v>
                </c:pt>
                <c:pt idx="278">
                  <c:v>2.5770629999999999</c:v>
                </c:pt>
                <c:pt idx="279">
                  <c:v>2.7513879999999999</c:v>
                </c:pt>
                <c:pt idx="281">
                  <c:v>2.2250619999999999</c:v>
                </c:pt>
                <c:pt idx="282">
                  <c:v>2.1566869999999998</c:v>
                </c:pt>
                <c:pt idx="283">
                  <c:v>2.1935630000000002</c:v>
                </c:pt>
                <c:pt idx="284">
                  <c:v>1.739187</c:v>
                </c:pt>
                <c:pt idx="285">
                  <c:v>1.6404369999999999</c:v>
                </c:pt>
                <c:pt idx="286">
                  <c:v>1.395688</c:v>
                </c:pt>
                <c:pt idx="287">
                  <c:v>1.906687</c:v>
                </c:pt>
                <c:pt idx="288">
                  <c:v>1.9011940000000001</c:v>
                </c:pt>
                <c:pt idx="289">
                  <c:v>2.0243220000000002</c:v>
                </c:pt>
                <c:pt idx="290">
                  <c:v>1.762375</c:v>
                </c:pt>
                <c:pt idx="291">
                  <c:v>1.365375</c:v>
                </c:pt>
                <c:pt idx="292">
                  <c:v>0.93908329999999995</c:v>
                </c:pt>
                <c:pt idx="293">
                  <c:v>0.84099999999999997</c:v>
                </c:pt>
                <c:pt idx="294">
                  <c:v>0.56962500000000005</c:v>
                </c:pt>
                <c:pt idx="295">
                  <c:v>0.66251780000000005</c:v>
                </c:pt>
                <c:pt idx="296">
                  <c:v>2.2781669999999998</c:v>
                </c:pt>
                <c:pt idx="297">
                  <c:v>3.5129440000000001</c:v>
                </c:pt>
                <c:pt idx="298">
                  <c:v>3.0593750000000002</c:v>
                </c:pt>
                <c:pt idx="299">
                  <c:v>2.2395</c:v>
                </c:pt>
                <c:pt idx="300">
                  <c:v>2.8725209999999999</c:v>
                </c:pt>
                <c:pt idx="301">
                  <c:v>2.837402</c:v>
                </c:pt>
                <c:pt idx="302">
                  <c:v>2.8078750000000001</c:v>
                </c:pt>
                <c:pt idx="303">
                  <c:v>3.047555</c:v>
                </c:pt>
                <c:pt idx="305">
                  <c:v>2.6529370000000001</c:v>
                </c:pt>
                <c:pt idx="306">
                  <c:v>2.5523750000000001</c:v>
                </c:pt>
                <c:pt idx="307">
                  <c:v>1.093178</c:v>
                </c:pt>
                <c:pt idx="308">
                  <c:v>0.49347619999999998</c:v>
                </c:pt>
                <c:pt idx="309">
                  <c:v>0.55553569999999997</c:v>
                </c:pt>
                <c:pt idx="310">
                  <c:v>0.34699999999999998</c:v>
                </c:pt>
                <c:pt idx="311">
                  <c:v>0.25640000000000002</c:v>
                </c:pt>
                <c:pt idx="312">
                  <c:v>0.1961667</c:v>
                </c:pt>
                <c:pt idx="313">
                  <c:v>0.61693750000000003</c:v>
                </c:pt>
                <c:pt idx="314">
                  <c:v>0.5688375</c:v>
                </c:pt>
                <c:pt idx="315">
                  <c:v>0.4752054</c:v>
                </c:pt>
                <c:pt idx="322">
                  <c:v>1.2275</c:v>
                </c:pt>
                <c:pt idx="323">
                  <c:v>1.8571</c:v>
                </c:pt>
                <c:pt idx="324">
                  <c:v>2.0876459999999999</c:v>
                </c:pt>
                <c:pt idx="325">
                  <c:v>2.272723</c:v>
                </c:pt>
                <c:pt idx="326">
                  <c:v>2.2893119999999998</c:v>
                </c:pt>
                <c:pt idx="327">
                  <c:v>2.3799109999999999</c:v>
                </c:pt>
                <c:pt idx="329">
                  <c:v>2.510208</c:v>
                </c:pt>
                <c:pt idx="330">
                  <c:v>2.4943119999999999</c:v>
                </c:pt>
                <c:pt idx="331">
                  <c:v>1.7704500000000001</c:v>
                </c:pt>
                <c:pt idx="332">
                  <c:v>0.75530949999999997</c:v>
                </c:pt>
                <c:pt idx="333">
                  <c:v>1.16025</c:v>
                </c:pt>
                <c:pt idx="334">
                  <c:v>0.83372219999999997</c:v>
                </c:pt>
                <c:pt idx="335">
                  <c:v>0.78486250000000002</c:v>
                </c:pt>
                <c:pt idx="336">
                  <c:v>1.2835000000000001</c:v>
                </c:pt>
                <c:pt idx="337">
                  <c:v>1.059375</c:v>
                </c:pt>
                <c:pt idx="338">
                  <c:v>0.74086249999999998</c:v>
                </c:pt>
                <c:pt idx="339">
                  <c:v>0.12951789999999999</c:v>
                </c:pt>
                <c:pt idx="340">
                  <c:v>0.36339290000000002</c:v>
                </c:pt>
                <c:pt idx="341">
                  <c:v>0.29059030000000002</c:v>
                </c:pt>
                <c:pt idx="342">
                  <c:v>-0.1403625</c:v>
                </c:pt>
                <c:pt idx="343">
                  <c:v>-0.38212499999999999</c:v>
                </c:pt>
                <c:pt idx="344">
                  <c:v>0.45391670000000001</c:v>
                </c:pt>
                <c:pt idx="345">
                  <c:v>1.643375</c:v>
                </c:pt>
                <c:pt idx="346">
                  <c:v>2.1174379999999999</c:v>
                </c:pt>
                <c:pt idx="347">
                  <c:v>1.906812</c:v>
                </c:pt>
                <c:pt idx="348">
                  <c:v>1.6844520000000001</c:v>
                </c:pt>
                <c:pt idx="349">
                  <c:v>1.3067139999999999</c:v>
                </c:pt>
                <c:pt idx="350">
                  <c:v>1.17275</c:v>
                </c:pt>
                <c:pt idx="351">
                  <c:v>1.724575</c:v>
                </c:pt>
                <c:pt idx="353">
                  <c:v>1.4170210000000001</c:v>
                </c:pt>
                <c:pt idx="354">
                  <c:v>1.0565629999999999</c:v>
                </c:pt>
                <c:pt idx="355">
                  <c:v>0.79126249999999998</c:v>
                </c:pt>
                <c:pt idx="356">
                  <c:v>0.53592859999999998</c:v>
                </c:pt>
                <c:pt idx="357">
                  <c:v>0.36300890000000002</c:v>
                </c:pt>
                <c:pt idx="358">
                  <c:v>0.17168059999999999</c:v>
                </c:pt>
                <c:pt idx="359">
                  <c:v>0.3510625</c:v>
                </c:pt>
                <c:pt idx="360">
                  <c:v>0.19583329999999999</c:v>
                </c:pt>
                <c:pt idx="361">
                  <c:v>0.1846875</c:v>
                </c:pt>
                <c:pt idx="362">
                  <c:v>-2.2974999999999999E-2</c:v>
                </c:pt>
                <c:pt idx="363">
                  <c:v>8.3482150000000008E-3</c:v>
                </c:pt>
                <c:pt idx="364">
                  <c:v>5.015476E-2</c:v>
                </c:pt>
                <c:pt idx="365">
                  <c:v>0.49287500000000001</c:v>
                </c:pt>
                <c:pt idx="366">
                  <c:v>0.72112500000000002</c:v>
                </c:pt>
                <c:pt idx="367">
                  <c:v>0.68512499999999998</c:v>
                </c:pt>
                <c:pt idx="368">
                  <c:v>0.85950000000000004</c:v>
                </c:pt>
                <c:pt idx="369">
                  <c:v>0.94474999999999998</c:v>
                </c:pt>
                <c:pt idx="370">
                  <c:v>1.374938</c:v>
                </c:pt>
                <c:pt idx="373">
                  <c:v>2.4208129999999999</c:v>
                </c:pt>
                <c:pt idx="374">
                  <c:v>2.2294999999999998</c:v>
                </c:pt>
                <c:pt idx="375">
                  <c:v>2.3936869999999999</c:v>
                </c:pt>
                <c:pt idx="377">
                  <c:v>2.1957499999999999</c:v>
                </c:pt>
                <c:pt idx="378">
                  <c:v>2.2614369999999999</c:v>
                </c:pt>
                <c:pt idx="379">
                  <c:v>1.7604120000000001</c:v>
                </c:pt>
                <c:pt idx="380">
                  <c:v>1.564095</c:v>
                </c:pt>
                <c:pt idx="381">
                  <c:v>1.665</c:v>
                </c:pt>
                <c:pt idx="382">
                  <c:v>1.122625</c:v>
                </c:pt>
                <c:pt idx="383">
                  <c:v>1.1472629999999999</c:v>
                </c:pt>
                <c:pt idx="384">
                  <c:v>1.346417</c:v>
                </c:pt>
                <c:pt idx="385">
                  <c:v>1.0999369999999999</c:v>
                </c:pt>
                <c:pt idx="386">
                  <c:v>0.92190000000000005</c:v>
                </c:pt>
                <c:pt idx="387">
                  <c:v>1.205295</c:v>
                </c:pt>
                <c:pt idx="388">
                  <c:v>1.331345</c:v>
                </c:pt>
                <c:pt idx="389">
                  <c:v>1.2859370000000001</c:v>
                </c:pt>
                <c:pt idx="390">
                  <c:v>1.1917120000000001</c:v>
                </c:pt>
                <c:pt idx="391">
                  <c:v>1.6147290000000001</c:v>
                </c:pt>
                <c:pt idx="392">
                  <c:v>2.0553119999999998</c:v>
                </c:pt>
                <c:pt idx="393">
                  <c:v>2.5087989999999998</c:v>
                </c:pt>
                <c:pt idx="394">
                  <c:v>2.6960000000000002</c:v>
                </c:pt>
                <c:pt idx="395">
                  <c:v>2.5486</c:v>
                </c:pt>
                <c:pt idx="396">
                  <c:v>2.2767499999999998</c:v>
                </c:pt>
                <c:pt idx="397">
                  <c:v>2.278</c:v>
                </c:pt>
                <c:pt idx="398">
                  <c:v>2.3224999999999998</c:v>
                </c:pt>
                <c:pt idx="399">
                  <c:v>2.1358000000000001</c:v>
                </c:pt>
                <c:pt idx="401">
                  <c:v>2.0729790000000001</c:v>
                </c:pt>
                <c:pt idx="402">
                  <c:v>1.9164380000000001</c:v>
                </c:pt>
                <c:pt idx="403">
                  <c:v>1.0279560000000001</c:v>
                </c:pt>
                <c:pt idx="404">
                  <c:v>1.2966899999999999</c:v>
                </c:pt>
                <c:pt idx="405">
                  <c:v>1.268178</c:v>
                </c:pt>
                <c:pt idx="406">
                  <c:v>0.99468760000000001</c:v>
                </c:pt>
                <c:pt idx="407">
                  <c:v>0.78748750000000001</c:v>
                </c:pt>
                <c:pt idx="408">
                  <c:v>0.82350000000000001</c:v>
                </c:pt>
                <c:pt idx="409">
                  <c:v>0.82081249999999994</c:v>
                </c:pt>
                <c:pt idx="410">
                  <c:v>0.78881250000000003</c:v>
                </c:pt>
                <c:pt idx="411">
                  <c:v>1.4504109999999999</c:v>
                </c:pt>
                <c:pt idx="412">
                  <c:v>1.2319169999999999</c:v>
                </c:pt>
                <c:pt idx="413">
                  <c:v>0.3369375</c:v>
                </c:pt>
                <c:pt idx="414">
                  <c:v>0.36182500000000001</c:v>
                </c:pt>
                <c:pt idx="415">
                  <c:v>1.1245210000000001</c:v>
                </c:pt>
                <c:pt idx="416">
                  <c:v>1.226979</c:v>
                </c:pt>
                <c:pt idx="417">
                  <c:v>1.4335420000000001</c:v>
                </c:pt>
                <c:pt idx="418">
                  <c:v>2.0159370000000001</c:v>
                </c:pt>
                <c:pt idx="419">
                  <c:v>2.6237780000000002</c:v>
                </c:pt>
                <c:pt idx="420">
                  <c:v>3.07775</c:v>
                </c:pt>
                <c:pt idx="421">
                  <c:v>3.4134169999999999</c:v>
                </c:pt>
                <c:pt idx="422">
                  <c:v>3.462555</c:v>
                </c:pt>
                <c:pt idx="423">
                  <c:v>3.5077500000000001</c:v>
                </c:pt>
                <c:pt idx="425">
                  <c:v>3.000146</c:v>
                </c:pt>
                <c:pt idx="426">
                  <c:v>3.1596880000000001</c:v>
                </c:pt>
                <c:pt idx="427">
                  <c:v>2.4535499999999999</c:v>
                </c:pt>
                <c:pt idx="428">
                  <c:v>2.0316909999999999</c:v>
                </c:pt>
                <c:pt idx="429">
                  <c:v>2.9111959999999999</c:v>
                </c:pt>
                <c:pt idx="430">
                  <c:v>2.6628120000000002</c:v>
                </c:pt>
                <c:pt idx="431">
                  <c:v>2.4677750000000001</c:v>
                </c:pt>
                <c:pt idx="432">
                  <c:v>2.4936669999999999</c:v>
                </c:pt>
                <c:pt idx="433">
                  <c:v>2.8325619999999998</c:v>
                </c:pt>
                <c:pt idx="434">
                  <c:v>2.1826249999999998</c:v>
                </c:pt>
                <c:pt idx="435">
                  <c:v>2.4333840000000002</c:v>
                </c:pt>
                <c:pt idx="436">
                  <c:v>2.0277020000000001</c:v>
                </c:pt>
                <c:pt idx="437">
                  <c:v>2.184806</c:v>
                </c:pt>
                <c:pt idx="438">
                  <c:v>2.1923499999999998</c:v>
                </c:pt>
                <c:pt idx="439">
                  <c:v>2.8077709999999998</c:v>
                </c:pt>
                <c:pt idx="440">
                  <c:v>3.0495209999999999</c:v>
                </c:pt>
                <c:pt idx="441">
                  <c:v>3.7353749999999999</c:v>
                </c:pt>
                <c:pt idx="442">
                  <c:v>3.087062</c:v>
                </c:pt>
                <c:pt idx="443">
                  <c:v>2.2962440000000002</c:v>
                </c:pt>
                <c:pt idx="444">
                  <c:v>1.9268749999999999</c:v>
                </c:pt>
                <c:pt idx="445">
                  <c:v>1.87775</c:v>
                </c:pt>
                <c:pt idx="446">
                  <c:v>2.3810500000000001</c:v>
                </c:pt>
                <c:pt idx="447">
                  <c:v>2.113111</c:v>
                </c:pt>
                <c:pt idx="449">
                  <c:v>1.796667</c:v>
                </c:pt>
                <c:pt idx="450">
                  <c:v>1.81375</c:v>
                </c:pt>
                <c:pt idx="451">
                  <c:v>2.4103439999999998</c:v>
                </c:pt>
                <c:pt idx="452">
                  <c:v>5.4197259999999998</c:v>
                </c:pt>
                <c:pt idx="453">
                  <c:v>5.528232</c:v>
                </c:pt>
                <c:pt idx="454">
                  <c:v>3.4048750000000001</c:v>
                </c:pt>
                <c:pt idx="455">
                  <c:v>2.0663749999999999</c:v>
                </c:pt>
                <c:pt idx="456">
                  <c:v>1.6666669999999999</c:v>
                </c:pt>
                <c:pt idx="457">
                  <c:v>1.6369370000000001</c:v>
                </c:pt>
                <c:pt idx="458">
                  <c:v>1.2727630000000001</c:v>
                </c:pt>
                <c:pt idx="459">
                  <c:v>1.077161</c:v>
                </c:pt>
                <c:pt idx="460">
                  <c:v>0.87740470000000004</c:v>
                </c:pt>
                <c:pt idx="461">
                  <c:v>0.83885419999999999</c:v>
                </c:pt>
                <c:pt idx="462">
                  <c:v>1.2917130000000001</c:v>
                </c:pt>
                <c:pt idx="463">
                  <c:v>1.8867290000000001</c:v>
                </c:pt>
                <c:pt idx="464">
                  <c:v>2.3523749999999999</c:v>
                </c:pt>
                <c:pt idx="465">
                  <c:v>3.0081600000000002</c:v>
                </c:pt>
                <c:pt idx="466">
                  <c:v>3.483625</c:v>
                </c:pt>
                <c:pt idx="467">
                  <c:v>3.8981379999999999</c:v>
                </c:pt>
                <c:pt idx="468">
                  <c:v>3.6552500000000001</c:v>
                </c:pt>
                <c:pt idx="469">
                  <c:v>3.1777500000000001</c:v>
                </c:pt>
                <c:pt idx="470">
                  <c:v>2.925888</c:v>
                </c:pt>
                <c:pt idx="471">
                  <c:v>2.9131879999999999</c:v>
                </c:pt>
                <c:pt idx="474">
                  <c:v>2.905875</c:v>
                </c:pt>
                <c:pt idx="475">
                  <c:v>2.4986619999999999</c:v>
                </c:pt>
                <c:pt idx="476">
                  <c:v>1.989274</c:v>
                </c:pt>
                <c:pt idx="477">
                  <c:v>2.1403300000000001</c:v>
                </c:pt>
                <c:pt idx="478">
                  <c:v>1.9997499999999999</c:v>
                </c:pt>
                <c:pt idx="479">
                  <c:v>1.770375</c:v>
                </c:pt>
                <c:pt idx="480">
                  <c:v>2.00725</c:v>
                </c:pt>
                <c:pt idx="481">
                  <c:v>1.8271250000000001</c:v>
                </c:pt>
                <c:pt idx="482">
                  <c:v>1.754275</c:v>
                </c:pt>
                <c:pt idx="483">
                  <c:v>1.3915090000000001</c:v>
                </c:pt>
                <c:pt idx="484">
                  <c:v>1.2114290000000001</c:v>
                </c:pt>
                <c:pt idx="485">
                  <c:v>0.92562500000000003</c:v>
                </c:pt>
                <c:pt idx="486">
                  <c:v>1.0181500000000001</c:v>
                </c:pt>
                <c:pt idx="487">
                  <c:v>1.600875</c:v>
                </c:pt>
                <c:pt idx="488">
                  <c:v>2.4456880000000001</c:v>
                </c:pt>
                <c:pt idx="489">
                  <c:v>2.6764860000000001</c:v>
                </c:pt>
                <c:pt idx="490">
                  <c:v>2.5588890000000002</c:v>
                </c:pt>
                <c:pt idx="491">
                  <c:v>2.3117380000000001</c:v>
                </c:pt>
                <c:pt idx="492">
                  <c:v>2.3580000000000001</c:v>
                </c:pt>
                <c:pt idx="493">
                  <c:v>2.45425</c:v>
                </c:pt>
                <c:pt idx="494">
                  <c:v>2.7603049999999998</c:v>
                </c:pt>
                <c:pt idx="495">
                  <c:v>2.9706250000000001</c:v>
                </c:pt>
                <c:pt idx="497">
                  <c:v>2.8569170000000002</c:v>
                </c:pt>
                <c:pt idx="498">
                  <c:v>2.7317499999999999</c:v>
                </c:pt>
                <c:pt idx="499">
                  <c:v>2.0450110000000001</c:v>
                </c:pt>
                <c:pt idx="500">
                  <c:v>1.6697379999999999</c:v>
                </c:pt>
                <c:pt idx="501">
                  <c:v>1.7203299999999999</c:v>
                </c:pt>
                <c:pt idx="502">
                  <c:v>1.659438</c:v>
                </c:pt>
                <c:pt idx="503">
                  <c:v>1.242375</c:v>
                </c:pt>
                <c:pt idx="504">
                  <c:v>1.0982499999999999</c:v>
                </c:pt>
                <c:pt idx="505">
                  <c:v>1.256562</c:v>
                </c:pt>
                <c:pt idx="506">
                  <c:v>1.5540130000000001</c:v>
                </c:pt>
                <c:pt idx="507">
                  <c:v>1.942366</c:v>
                </c:pt>
                <c:pt idx="508">
                  <c:v>1.860071</c:v>
                </c:pt>
                <c:pt idx="509">
                  <c:v>1.624687</c:v>
                </c:pt>
                <c:pt idx="510">
                  <c:v>1.8447249999999999</c:v>
                </c:pt>
                <c:pt idx="511">
                  <c:v>2.1514790000000001</c:v>
                </c:pt>
                <c:pt idx="512">
                  <c:v>2.5918329999999998</c:v>
                </c:pt>
                <c:pt idx="513">
                  <c:v>2.854924</c:v>
                </c:pt>
                <c:pt idx="514">
                  <c:v>2.4904310000000001</c:v>
                </c:pt>
                <c:pt idx="515">
                  <c:v>1.3827640000000001</c:v>
                </c:pt>
                <c:pt idx="516">
                  <c:v>1.0191870000000001</c:v>
                </c:pt>
                <c:pt idx="517">
                  <c:v>1.036</c:v>
                </c:pt>
                <c:pt idx="518">
                  <c:v>0.94433330000000004</c:v>
                </c:pt>
                <c:pt idx="519">
                  <c:v>0.82843750000000005</c:v>
                </c:pt>
                <c:pt idx="521">
                  <c:v>0.99431250000000004</c:v>
                </c:pt>
                <c:pt idx="522">
                  <c:v>0.52868749999999998</c:v>
                </c:pt>
                <c:pt idx="523">
                  <c:v>0.26061109999999998</c:v>
                </c:pt>
                <c:pt idx="524">
                  <c:v>0.1670595</c:v>
                </c:pt>
                <c:pt idx="525">
                  <c:v>-0.1824732</c:v>
                </c:pt>
                <c:pt idx="526">
                  <c:v>-0.27694449999999998</c:v>
                </c:pt>
                <c:pt idx="527">
                  <c:v>-0.33352500000000002</c:v>
                </c:pt>
                <c:pt idx="528">
                  <c:v>-0.48408329999999999</c:v>
                </c:pt>
                <c:pt idx="529">
                  <c:v>-0.78949999999999998</c:v>
                </c:pt>
                <c:pt idx="530">
                  <c:v>-0.68649450000000001</c:v>
                </c:pt>
                <c:pt idx="531">
                  <c:v>-0.81087500000000001</c:v>
                </c:pt>
                <c:pt idx="532">
                  <c:v>-1.0017259999999999</c:v>
                </c:pt>
                <c:pt idx="533">
                  <c:v>-0.9137014</c:v>
                </c:pt>
                <c:pt idx="534">
                  <c:v>-1.007838</c:v>
                </c:pt>
                <c:pt idx="535">
                  <c:v>-0.74404170000000003</c:v>
                </c:pt>
                <c:pt idx="536">
                  <c:v>-0.3426458</c:v>
                </c:pt>
                <c:pt idx="537">
                  <c:v>0.46398329999999999</c:v>
                </c:pt>
                <c:pt idx="538">
                  <c:v>1.01955</c:v>
                </c:pt>
                <c:pt idx="539">
                  <c:v>1.891875</c:v>
                </c:pt>
                <c:pt idx="540">
                  <c:v>2.0335000000000001</c:v>
                </c:pt>
                <c:pt idx="541">
                  <c:v>2.1869170000000002</c:v>
                </c:pt>
                <c:pt idx="542">
                  <c:v>2.4960939999999998</c:v>
                </c:pt>
                <c:pt idx="543">
                  <c:v>2.6248130000000001</c:v>
                </c:pt>
                <c:pt idx="545">
                  <c:v>2.2974999999999999</c:v>
                </c:pt>
                <c:pt idx="546">
                  <c:v>2.0673750000000002</c:v>
                </c:pt>
                <c:pt idx="547">
                  <c:v>1.1377170000000001</c:v>
                </c:pt>
                <c:pt idx="548">
                  <c:v>0.91130949999999999</c:v>
                </c:pt>
                <c:pt idx="549">
                  <c:v>1.2989379999999999</c:v>
                </c:pt>
                <c:pt idx="550">
                  <c:v>1.3756390000000001</c:v>
                </c:pt>
                <c:pt idx="551">
                  <c:v>1.1046</c:v>
                </c:pt>
                <c:pt idx="552">
                  <c:v>1.1737500000000001</c:v>
                </c:pt>
                <c:pt idx="553">
                  <c:v>1.0968119999999999</c:v>
                </c:pt>
                <c:pt idx="554">
                  <c:v>0.98322770000000004</c:v>
                </c:pt>
                <c:pt idx="555">
                  <c:v>0.94117859999999998</c:v>
                </c:pt>
                <c:pt idx="556">
                  <c:v>1.2421070000000001</c:v>
                </c:pt>
                <c:pt idx="557">
                  <c:v>1.3685830000000001</c:v>
                </c:pt>
                <c:pt idx="558">
                  <c:v>1.3170869999999999</c:v>
                </c:pt>
                <c:pt idx="559">
                  <c:v>1.456542</c:v>
                </c:pt>
                <c:pt idx="560">
                  <c:v>1.738437</c:v>
                </c:pt>
                <c:pt idx="561">
                  <c:v>2.2012890000000001</c:v>
                </c:pt>
                <c:pt idx="562">
                  <c:v>2.3206000000000002</c:v>
                </c:pt>
                <c:pt idx="563">
                  <c:v>2.5946250000000002</c:v>
                </c:pt>
                <c:pt idx="564">
                  <c:v>2.8102499999999999</c:v>
                </c:pt>
                <c:pt idx="565">
                  <c:v>2.779833</c:v>
                </c:pt>
                <c:pt idx="566">
                  <c:v>3.0751750000000002</c:v>
                </c:pt>
                <c:pt idx="567">
                  <c:v>2.7771880000000002</c:v>
                </c:pt>
                <c:pt idx="569">
                  <c:v>2.8790209999999998</c:v>
                </c:pt>
                <c:pt idx="570">
                  <c:v>3.2095630000000002</c:v>
                </c:pt>
                <c:pt idx="571">
                  <c:v>2.6583939999999999</c:v>
                </c:pt>
                <c:pt idx="572">
                  <c:v>1.777441</c:v>
                </c:pt>
                <c:pt idx="573">
                  <c:v>1.8789199999999999</c:v>
                </c:pt>
                <c:pt idx="574">
                  <c:v>1.9038470000000001</c:v>
                </c:pt>
                <c:pt idx="575">
                  <c:v>2.053525</c:v>
                </c:pt>
                <c:pt idx="576">
                  <c:v>1.7969170000000001</c:v>
                </c:pt>
                <c:pt idx="577">
                  <c:v>2.0975619999999999</c:v>
                </c:pt>
                <c:pt idx="578">
                  <c:v>1.9067000000000001</c:v>
                </c:pt>
                <c:pt idx="579">
                  <c:v>1.813741</c:v>
                </c:pt>
                <c:pt idx="580">
                  <c:v>1.3551789999999999</c:v>
                </c:pt>
                <c:pt idx="581">
                  <c:v>2.3993190000000002</c:v>
                </c:pt>
                <c:pt idx="582">
                  <c:v>2.3059120000000002</c:v>
                </c:pt>
                <c:pt idx="583">
                  <c:v>2.242083</c:v>
                </c:pt>
                <c:pt idx="584">
                  <c:v>2.650687</c:v>
                </c:pt>
                <c:pt idx="585">
                  <c:v>2.8502390000000002</c:v>
                </c:pt>
                <c:pt idx="586">
                  <c:v>2.2828330000000001</c:v>
                </c:pt>
                <c:pt idx="587">
                  <c:v>1.562438</c:v>
                </c:pt>
                <c:pt idx="588">
                  <c:v>1.3765620000000001</c:v>
                </c:pt>
                <c:pt idx="589">
                  <c:v>1.4961070000000001</c:v>
                </c:pt>
                <c:pt idx="590">
                  <c:v>1.518653</c:v>
                </c:pt>
                <c:pt idx="591">
                  <c:v>1.4924379999999999</c:v>
                </c:pt>
                <c:pt idx="593">
                  <c:v>1.1305419999999999</c:v>
                </c:pt>
                <c:pt idx="594">
                  <c:v>1.5328120000000001</c:v>
                </c:pt>
                <c:pt idx="595">
                  <c:v>0.63355550000000005</c:v>
                </c:pt>
                <c:pt idx="596">
                  <c:v>0.20308329999999999</c:v>
                </c:pt>
                <c:pt idx="597">
                  <c:v>0.1859643</c:v>
                </c:pt>
                <c:pt idx="598">
                  <c:v>0.70631250000000001</c:v>
                </c:pt>
                <c:pt idx="599">
                  <c:v>0.57633749999999995</c:v>
                </c:pt>
                <c:pt idx="600">
                  <c:v>0.4464167</c:v>
                </c:pt>
                <c:pt idx="601">
                  <c:v>0.38137500000000002</c:v>
                </c:pt>
                <c:pt idx="602">
                  <c:v>0.48224450000000002</c:v>
                </c:pt>
                <c:pt idx="603">
                  <c:v>0.4306161</c:v>
                </c:pt>
                <c:pt idx="604">
                  <c:v>0.27897620000000001</c:v>
                </c:pt>
                <c:pt idx="605">
                  <c:v>-4.3312499999999997E-2</c:v>
                </c:pt>
                <c:pt idx="606">
                  <c:v>3.27625E-2</c:v>
                </c:pt>
                <c:pt idx="607">
                  <c:v>0.55637499999999995</c:v>
                </c:pt>
                <c:pt idx="608">
                  <c:v>0.95668750000000002</c:v>
                </c:pt>
                <c:pt idx="609">
                  <c:v>1.388406</c:v>
                </c:pt>
                <c:pt idx="610">
                  <c:v>1.7590330000000001</c:v>
                </c:pt>
                <c:pt idx="611">
                  <c:v>2.1095619999999999</c:v>
                </c:pt>
                <c:pt idx="612">
                  <c:v>2.3111250000000001</c:v>
                </c:pt>
                <c:pt idx="613">
                  <c:v>2.1052499999999998</c:v>
                </c:pt>
                <c:pt idx="614">
                  <c:v>2.2553399999999999</c:v>
                </c:pt>
                <c:pt idx="615">
                  <c:v>2.1219999999999999</c:v>
                </c:pt>
                <c:pt idx="618">
                  <c:v>2.1281880000000002</c:v>
                </c:pt>
                <c:pt idx="619">
                  <c:v>1.329439</c:v>
                </c:pt>
                <c:pt idx="620">
                  <c:v>0.88564290000000001</c:v>
                </c:pt>
                <c:pt idx="621">
                  <c:v>0.81108930000000001</c:v>
                </c:pt>
                <c:pt idx="622">
                  <c:v>1.098382</c:v>
                </c:pt>
                <c:pt idx="623">
                  <c:v>1.612787</c:v>
                </c:pt>
                <c:pt idx="624">
                  <c:v>1.5184169999999999</c:v>
                </c:pt>
                <c:pt idx="625">
                  <c:v>1.524125</c:v>
                </c:pt>
                <c:pt idx="626">
                  <c:v>1.217544</c:v>
                </c:pt>
                <c:pt idx="627">
                  <c:v>1.061482</c:v>
                </c:pt>
                <c:pt idx="628">
                  <c:v>1.3539049999999999</c:v>
                </c:pt>
                <c:pt idx="629">
                  <c:v>1.2915760000000001</c:v>
                </c:pt>
                <c:pt idx="630">
                  <c:v>1.230775</c:v>
                </c:pt>
                <c:pt idx="631">
                  <c:v>1.3751880000000001</c:v>
                </c:pt>
                <c:pt idx="632">
                  <c:v>1.966812</c:v>
                </c:pt>
                <c:pt idx="633">
                  <c:v>2.5163609999999998</c:v>
                </c:pt>
                <c:pt idx="634">
                  <c:v>2.1919749999999998</c:v>
                </c:pt>
                <c:pt idx="635">
                  <c:v>2.08725</c:v>
                </c:pt>
                <c:pt idx="636">
                  <c:v>1.8651880000000001</c:v>
                </c:pt>
                <c:pt idx="637">
                  <c:v>1.8474379999999999</c:v>
                </c:pt>
                <c:pt idx="638">
                  <c:v>1.7713749999999999</c:v>
                </c:pt>
                <c:pt idx="639">
                  <c:v>1.3955</c:v>
                </c:pt>
                <c:pt idx="641">
                  <c:v>1.384417</c:v>
                </c:pt>
                <c:pt idx="642">
                  <c:v>1.451937</c:v>
                </c:pt>
                <c:pt idx="643">
                  <c:v>0.77906249999999999</c:v>
                </c:pt>
                <c:pt idx="644">
                  <c:v>0.87588100000000002</c:v>
                </c:pt>
                <c:pt idx="645">
                  <c:v>1.402196</c:v>
                </c:pt>
                <c:pt idx="646">
                  <c:v>3.4510000000000001</c:v>
                </c:pt>
                <c:pt idx="647">
                  <c:v>2.8067129999999998</c:v>
                </c:pt>
                <c:pt idx="648">
                  <c:v>1.534667</c:v>
                </c:pt>
                <c:pt idx="649">
                  <c:v>1.0115000000000001</c:v>
                </c:pt>
                <c:pt idx="650">
                  <c:v>1.4931000000000001</c:v>
                </c:pt>
                <c:pt idx="651">
                  <c:v>1.3364549999999999</c:v>
                </c:pt>
                <c:pt idx="652">
                  <c:v>2.5970360000000001</c:v>
                </c:pt>
                <c:pt idx="653">
                  <c:v>3.2366869999999999</c:v>
                </c:pt>
                <c:pt idx="654">
                  <c:v>3.2850999999999999</c:v>
                </c:pt>
                <c:pt idx="655">
                  <c:v>4.1886039999999998</c:v>
                </c:pt>
                <c:pt idx="656">
                  <c:v>3.1906880000000002</c:v>
                </c:pt>
                <c:pt idx="657">
                  <c:v>3.3330500000000001</c:v>
                </c:pt>
                <c:pt idx="658">
                  <c:v>2.3238379999999998</c:v>
                </c:pt>
                <c:pt idx="659">
                  <c:v>2.9759370000000001</c:v>
                </c:pt>
                <c:pt idx="660">
                  <c:v>3.3685</c:v>
                </c:pt>
                <c:pt idx="661">
                  <c:v>3.049188</c:v>
                </c:pt>
                <c:pt idx="662">
                  <c:v>3.020187</c:v>
                </c:pt>
                <c:pt idx="663">
                  <c:v>2.7905630000000001</c:v>
                </c:pt>
                <c:pt idx="666">
                  <c:v>2.9957500000000001</c:v>
                </c:pt>
                <c:pt idx="667">
                  <c:v>2.5473249999999998</c:v>
                </c:pt>
                <c:pt idx="668">
                  <c:v>2.16256</c:v>
                </c:pt>
                <c:pt idx="669">
                  <c:v>1.9256070000000001</c:v>
                </c:pt>
                <c:pt idx="670">
                  <c:v>2.0726879999999999</c:v>
                </c:pt>
                <c:pt idx="671">
                  <c:v>2.0983619999999998</c:v>
                </c:pt>
                <c:pt idx="672">
                  <c:v>1.931</c:v>
                </c:pt>
                <c:pt idx="673">
                  <c:v>2.5139999999999998</c:v>
                </c:pt>
                <c:pt idx="674">
                  <c:v>2.4846750000000002</c:v>
                </c:pt>
                <c:pt idx="675">
                  <c:v>2.1597680000000001</c:v>
                </c:pt>
                <c:pt idx="676">
                  <c:v>2.2848570000000001</c:v>
                </c:pt>
                <c:pt idx="677">
                  <c:v>2.647062</c:v>
                </c:pt>
                <c:pt idx="678">
                  <c:v>2.2118250000000002</c:v>
                </c:pt>
                <c:pt idx="679">
                  <c:v>2.218083</c:v>
                </c:pt>
                <c:pt idx="680">
                  <c:v>2.8685619999999998</c:v>
                </c:pt>
                <c:pt idx="681">
                  <c:v>3.101613</c:v>
                </c:pt>
                <c:pt idx="682">
                  <c:v>2.7683749999999998</c:v>
                </c:pt>
                <c:pt idx="683">
                  <c:v>2.3987500000000002</c:v>
                </c:pt>
                <c:pt idx="684">
                  <c:v>2.1681249999999999</c:v>
                </c:pt>
                <c:pt idx="685">
                  <c:v>2.2232859999999999</c:v>
                </c:pt>
                <c:pt idx="686">
                  <c:v>1.9533130000000001</c:v>
                </c:pt>
                <c:pt idx="687">
                  <c:v>1.6837500000000001</c:v>
                </c:pt>
                <c:pt idx="689">
                  <c:v>2.1992500000000001</c:v>
                </c:pt>
                <c:pt idx="690">
                  <c:v>2.3886250000000002</c:v>
                </c:pt>
                <c:pt idx="691">
                  <c:v>1.754713</c:v>
                </c:pt>
                <c:pt idx="692">
                  <c:v>1.187988</c:v>
                </c:pt>
                <c:pt idx="693">
                  <c:v>1.354152</c:v>
                </c:pt>
                <c:pt idx="694">
                  <c:v>1.7964580000000001</c:v>
                </c:pt>
                <c:pt idx="695">
                  <c:v>1.7040500000000001</c:v>
                </c:pt>
                <c:pt idx="696">
                  <c:v>1.375583</c:v>
                </c:pt>
                <c:pt idx="697">
                  <c:v>1.411438</c:v>
                </c:pt>
                <c:pt idx="698">
                  <c:v>1.735106</c:v>
                </c:pt>
                <c:pt idx="699">
                  <c:v>1.8585799999999999</c:v>
                </c:pt>
                <c:pt idx="700">
                  <c:v>1.803048</c:v>
                </c:pt>
                <c:pt idx="701">
                  <c:v>1.7837499999999999</c:v>
                </c:pt>
                <c:pt idx="702">
                  <c:v>1.6704000000000001</c:v>
                </c:pt>
                <c:pt idx="703">
                  <c:v>1.845729</c:v>
                </c:pt>
                <c:pt idx="704">
                  <c:v>2.4597500000000001</c:v>
                </c:pt>
                <c:pt idx="705">
                  <c:v>2.8232629999999999</c:v>
                </c:pt>
                <c:pt idx="706">
                  <c:v>2.6408749999999999</c:v>
                </c:pt>
                <c:pt idx="707">
                  <c:v>2.020813</c:v>
                </c:pt>
                <c:pt idx="708">
                  <c:v>1.7849999999999999</c:v>
                </c:pt>
                <c:pt idx="709">
                  <c:v>1.933643</c:v>
                </c:pt>
                <c:pt idx="710">
                  <c:v>1.387</c:v>
                </c:pt>
                <c:pt idx="711">
                  <c:v>1.653</c:v>
                </c:pt>
                <c:pt idx="713">
                  <c:v>2.134417</c:v>
                </c:pt>
                <c:pt idx="714">
                  <c:v>1.8271250000000001</c:v>
                </c:pt>
                <c:pt idx="715">
                  <c:v>1.2633220000000001</c:v>
                </c:pt>
                <c:pt idx="716">
                  <c:v>0.74696430000000003</c:v>
                </c:pt>
                <c:pt idx="717">
                  <c:v>1.5371699999999999</c:v>
                </c:pt>
                <c:pt idx="718">
                  <c:v>1.461903</c:v>
                </c:pt>
                <c:pt idx="719">
                  <c:v>1.166812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44713.041666666701</c:v>
                </c:pt>
                <c:pt idx="1">
                  <c:v>44713.083333333299</c:v>
                </c:pt>
                <c:pt idx="2">
                  <c:v>44713.125</c:v>
                </c:pt>
                <c:pt idx="3">
                  <c:v>44713.166666666701</c:v>
                </c:pt>
                <c:pt idx="4">
                  <c:v>44713.208333333299</c:v>
                </c:pt>
                <c:pt idx="5">
                  <c:v>44713.25</c:v>
                </c:pt>
                <c:pt idx="6">
                  <c:v>44713.291666666701</c:v>
                </c:pt>
                <c:pt idx="7">
                  <c:v>44713.333333333299</c:v>
                </c:pt>
                <c:pt idx="8">
                  <c:v>44713.375</c:v>
                </c:pt>
                <c:pt idx="9">
                  <c:v>44713.416666666701</c:v>
                </c:pt>
                <c:pt idx="10">
                  <c:v>44713.458333333299</c:v>
                </c:pt>
                <c:pt idx="11">
                  <c:v>44713.5</c:v>
                </c:pt>
                <c:pt idx="12">
                  <c:v>44713.541666666701</c:v>
                </c:pt>
                <c:pt idx="13">
                  <c:v>44713.583333333299</c:v>
                </c:pt>
                <c:pt idx="14">
                  <c:v>44713.625</c:v>
                </c:pt>
                <c:pt idx="15">
                  <c:v>44713.666666666701</c:v>
                </c:pt>
                <c:pt idx="16">
                  <c:v>44713.708333333299</c:v>
                </c:pt>
                <c:pt idx="17">
                  <c:v>44713.75</c:v>
                </c:pt>
                <c:pt idx="18">
                  <c:v>44713.791666666701</c:v>
                </c:pt>
                <c:pt idx="19">
                  <c:v>44713.833333333299</c:v>
                </c:pt>
                <c:pt idx="20">
                  <c:v>44713.875</c:v>
                </c:pt>
                <c:pt idx="21">
                  <c:v>44713.916666666701</c:v>
                </c:pt>
                <c:pt idx="22">
                  <c:v>44713.958333333299</c:v>
                </c:pt>
                <c:pt idx="23">
                  <c:v>44714</c:v>
                </c:pt>
                <c:pt idx="24">
                  <c:v>44714.041666666701</c:v>
                </c:pt>
                <c:pt idx="25">
                  <c:v>44714.083333333299</c:v>
                </c:pt>
                <c:pt idx="26">
                  <c:v>44714.125</c:v>
                </c:pt>
                <c:pt idx="27">
                  <c:v>44714.166666666701</c:v>
                </c:pt>
                <c:pt idx="28">
                  <c:v>44714.208333333299</c:v>
                </c:pt>
                <c:pt idx="29">
                  <c:v>44714.25</c:v>
                </c:pt>
                <c:pt idx="30">
                  <c:v>44714.291666666701</c:v>
                </c:pt>
                <c:pt idx="31">
                  <c:v>44714.333333333299</c:v>
                </c:pt>
                <c:pt idx="32">
                  <c:v>44714.375</c:v>
                </c:pt>
                <c:pt idx="33">
                  <c:v>44714.416666666701</c:v>
                </c:pt>
                <c:pt idx="34">
                  <c:v>44714.458333333299</c:v>
                </c:pt>
                <c:pt idx="35">
                  <c:v>44714.5</c:v>
                </c:pt>
                <c:pt idx="36">
                  <c:v>44714.541666666701</c:v>
                </c:pt>
                <c:pt idx="37">
                  <c:v>44714.583333333299</c:v>
                </c:pt>
                <c:pt idx="38">
                  <c:v>44714.625</c:v>
                </c:pt>
                <c:pt idx="39">
                  <c:v>44714.666666666701</c:v>
                </c:pt>
                <c:pt idx="40">
                  <c:v>44714.708333333299</c:v>
                </c:pt>
                <c:pt idx="41">
                  <c:v>44714.75</c:v>
                </c:pt>
                <c:pt idx="42">
                  <c:v>44714.791666666701</c:v>
                </c:pt>
                <c:pt idx="43">
                  <c:v>44714.833333333299</c:v>
                </c:pt>
                <c:pt idx="44">
                  <c:v>44714.875</c:v>
                </c:pt>
                <c:pt idx="45">
                  <c:v>44714.916666666701</c:v>
                </c:pt>
                <c:pt idx="46">
                  <c:v>44714.958333333299</c:v>
                </c:pt>
                <c:pt idx="47">
                  <c:v>44715</c:v>
                </c:pt>
                <c:pt idx="48">
                  <c:v>44715.041666666701</c:v>
                </c:pt>
                <c:pt idx="49">
                  <c:v>44715.083333333299</c:v>
                </c:pt>
                <c:pt idx="50">
                  <c:v>44715.125</c:v>
                </c:pt>
                <c:pt idx="51">
                  <c:v>44715.166666666701</c:v>
                </c:pt>
                <c:pt idx="52">
                  <c:v>44715.208333333299</c:v>
                </c:pt>
                <c:pt idx="53">
                  <c:v>44715.25</c:v>
                </c:pt>
                <c:pt idx="54">
                  <c:v>44715.291666666701</c:v>
                </c:pt>
                <c:pt idx="55">
                  <c:v>44715.333333333299</c:v>
                </c:pt>
                <c:pt idx="56">
                  <c:v>44715.375</c:v>
                </c:pt>
                <c:pt idx="57">
                  <c:v>44715.416666666701</c:v>
                </c:pt>
                <c:pt idx="58">
                  <c:v>44715.458333333299</c:v>
                </c:pt>
                <c:pt idx="59">
                  <c:v>44715.5</c:v>
                </c:pt>
                <c:pt idx="60">
                  <c:v>44715.541666666701</c:v>
                </c:pt>
                <c:pt idx="61">
                  <c:v>44715.583333333299</c:v>
                </c:pt>
                <c:pt idx="62">
                  <c:v>44715.625</c:v>
                </c:pt>
                <c:pt idx="63">
                  <c:v>44715.666666666701</c:v>
                </c:pt>
                <c:pt idx="64">
                  <c:v>44715.708333333299</c:v>
                </c:pt>
                <c:pt idx="65">
                  <c:v>44715.75</c:v>
                </c:pt>
                <c:pt idx="66">
                  <c:v>44715.791666666701</c:v>
                </c:pt>
                <c:pt idx="67">
                  <c:v>44715.833333333299</c:v>
                </c:pt>
                <c:pt idx="68">
                  <c:v>44715.875</c:v>
                </c:pt>
                <c:pt idx="69">
                  <c:v>44715.916666666701</c:v>
                </c:pt>
                <c:pt idx="70">
                  <c:v>44715.958333333299</c:v>
                </c:pt>
                <c:pt idx="71">
                  <c:v>44716</c:v>
                </c:pt>
                <c:pt idx="72">
                  <c:v>44716.041666666701</c:v>
                </c:pt>
                <c:pt idx="73">
                  <c:v>44716.083333333299</c:v>
                </c:pt>
                <c:pt idx="74">
                  <c:v>44716.125</c:v>
                </c:pt>
                <c:pt idx="75">
                  <c:v>44716.166666666701</c:v>
                </c:pt>
                <c:pt idx="76">
                  <c:v>44716.208333333299</c:v>
                </c:pt>
                <c:pt idx="77">
                  <c:v>44716.25</c:v>
                </c:pt>
                <c:pt idx="78">
                  <c:v>44716.291666666701</c:v>
                </c:pt>
                <c:pt idx="79">
                  <c:v>44716.333333333299</c:v>
                </c:pt>
                <c:pt idx="80">
                  <c:v>44716.375</c:v>
                </c:pt>
                <c:pt idx="81">
                  <c:v>44716.416666666701</c:v>
                </c:pt>
                <c:pt idx="82">
                  <c:v>44716.458333333299</c:v>
                </c:pt>
                <c:pt idx="83">
                  <c:v>44716.5</c:v>
                </c:pt>
                <c:pt idx="84">
                  <c:v>44716.541666666701</c:v>
                </c:pt>
                <c:pt idx="85">
                  <c:v>44716.583333333299</c:v>
                </c:pt>
                <c:pt idx="86">
                  <c:v>44716.625</c:v>
                </c:pt>
                <c:pt idx="87">
                  <c:v>44716.666666666701</c:v>
                </c:pt>
                <c:pt idx="88">
                  <c:v>44716.708333333299</c:v>
                </c:pt>
                <c:pt idx="89">
                  <c:v>44716.75</c:v>
                </c:pt>
                <c:pt idx="90">
                  <c:v>44716.791666666701</c:v>
                </c:pt>
                <c:pt idx="91">
                  <c:v>44716.833333333299</c:v>
                </c:pt>
                <c:pt idx="92">
                  <c:v>44716.875</c:v>
                </c:pt>
                <c:pt idx="93">
                  <c:v>44716.916666666701</c:v>
                </c:pt>
                <c:pt idx="94">
                  <c:v>44716.958333333299</c:v>
                </c:pt>
                <c:pt idx="95">
                  <c:v>44717</c:v>
                </c:pt>
                <c:pt idx="96">
                  <c:v>44717.041666666701</c:v>
                </c:pt>
                <c:pt idx="97">
                  <c:v>44717.083333333299</c:v>
                </c:pt>
                <c:pt idx="98">
                  <c:v>44717.125</c:v>
                </c:pt>
                <c:pt idx="99">
                  <c:v>44717.166666666701</c:v>
                </c:pt>
                <c:pt idx="100">
                  <c:v>44717.208333333299</c:v>
                </c:pt>
                <c:pt idx="101">
                  <c:v>44717.25</c:v>
                </c:pt>
                <c:pt idx="102">
                  <c:v>44717.291666666701</c:v>
                </c:pt>
                <c:pt idx="103">
                  <c:v>44717.333333333299</c:v>
                </c:pt>
                <c:pt idx="104">
                  <c:v>44717.375</c:v>
                </c:pt>
                <c:pt idx="105">
                  <c:v>44717.416666666701</c:v>
                </c:pt>
                <c:pt idx="106">
                  <c:v>44717.458333333299</c:v>
                </c:pt>
                <c:pt idx="107">
                  <c:v>44717.5</c:v>
                </c:pt>
                <c:pt idx="108">
                  <c:v>44717.541666666701</c:v>
                </c:pt>
                <c:pt idx="109">
                  <c:v>44717.583333333299</c:v>
                </c:pt>
                <c:pt idx="110">
                  <c:v>44717.625</c:v>
                </c:pt>
                <c:pt idx="111">
                  <c:v>44717.666666666701</c:v>
                </c:pt>
                <c:pt idx="112">
                  <c:v>44717.708333333299</c:v>
                </c:pt>
                <c:pt idx="113">
                  <c:v>44717.75</c:v>
                </c:pt>
                <c:pt idx="114">
                  <c:v>44717.791666666701</c:v>
                </c:pt>
                <c:pt idx="115">
                  <c:v>44717.833333333299</c:v>
                </c:pt>
                <c:pt idx="116">
                  <c:v>44717.875</c:v>
                </c:pt>
                <c:pt idx="117">
                  <c:v>44717.916666666701</c:v>
                </c:pt>
                <c:pt idx="118">
                  <c:v>44717.958333333299</c:v>
                </c:pt>
                <c:pt idx="119">
                  <c:v>44718</c:v>
                </c:pt>
                <c:pt idx="120">
                  <c:v>44718.041666666701</c:v>
                </c:pt>
                <c:pt idx="121">
                  <c:v>44718.083333333299</c:v>
                </c:pt>
                <c:pt idx="122">
                  <c:v>44718.125</c:v>
                </c:pt>
                <c:pt idx="123">
                  <c:v>44718.166666666701</c:v>
                </c:pt>
                <c:pt idx="124">
                  <c:v>44718.208333333299</c:v>
                </c:pt>
                <c:pt idx="125">
                  <c:v>44718.25</c:v>
                </c:pt>
                <c:pt idx="126">
                  <c:v>44718.291666666701</c:v>
                </c:pt>
                <c:pt idx="127">
                  <c:v>44718.333333333299</c:v>
                </c:pt>
                <c:pt idx="128">
                  <c:v>44718.375</c:v>
                </c:pt>
                <c:pt idx="129">
                  <c:v>44718.416666666701</c:v>
                </c:pt>
                <c:pt idx="130">
                  <c:v>44718.458333333299</c:v>
                </c:pt>
                <c:pt idx="131">
                  <c:v>44718.5</c:v>
                </c:pt>
                <c:pt idx="132">
                  <c:v>44718.541666666701</c:v>
                </c:pt>
                <c:pt idx="133">
                  <c:v>44718.583333333299</c:v>
                </c:pt>
                <c:pt idx="134">
                  <c:v>44718.625</c:v>
                </c:pt>
                <c:pt idx="135">
                  <c:v>44718.666666666701</c:v>
                </c:pt>
                <c:pt idx="136">
                  <c:v>44718.708333333299</c:v>
                </c:pt>
                <c:pt idx="137">
                  <c:v>44718.75</c:v>
                </c:pt>
                <c:pt idx="138">
                  <c:v>44718.791666666701</c:v>
                </c:pt>
                <c:pt idx="139">
                  <c:v>44718.833333333299</c:v>
                </c:pt>
                <c:pt idx="140">
                  <c:v>44718.875</c:v>
                </c:pt>
                <c:pt idx="141">
                  <c:v>44718.916666666701</c:v>
                </c:pt>
                <c:pt idx="142">
                  <c:v>44718.958333333299</c:v>
                </c:pt>
                <c:pt idx="143">
                  <c:v>44719</c:v>
                </c:pt>
                <c:pt idx="144">
                  <c:v>44719.041666666701</c:v>
                </c:pt>
                <c:pt idx="145">
                  <c:v>44719.083333333299</c:v>
                </c:pt>
                <c:pt idx="146">
                  <c:v>44719.125</c:v>
                </c:pt>
                <c:pt idx="147">
                  <c:v>44719.166666666701</c:v>
                </c:pt>
                <c:pt idx="148">
                  <c:v>44719.208333333299</c:v>
                </c:pt>
                <c:pt idx="149">
                  <c:v>44719.25</c:v>
                </c:pt>
                <c:pt idx="150">
                  <c:v>44719.291666666701</c:v>
                </c:pt>
                <c:pt idx="151">
                  <c:v>44719.333333333299</c:v>
                </c:pt>
                <c:pt idx="152">
                  <c:v>44719.375</c:v>
                </c:pt>
                <c:pt idx="153">
                  <c:v>44719.416666666701</c:v>
                </c:pt>
                <c:pt idx="154">
                  <c:v>44719.458333333299</c:v>
                </c:pt>
                <c:pt idx="155">
                  <c:v>44719.5</c:v>
                </c:pt>
                <c:pt idx="156">
                  <c:v>44719.541666666701</c:v>
                </c:pt>
                <c:pt idx="157">
                  <c:v>44719.583333333299</c:v>
                </c:pt>
                <c:pt idx="158">
                  <c:v>44719.625</c:v>
                </c:pt>
                <c:pt idx="159">
                  <c:v>44719.666666666701</c:v>
                </c:pt>
                <c:pt idx="160">
                  <c:v>44719.708333333299</c:v>
                </c:pt>
                <c:pt idx="161">
                  <c:v>44719.75</c:v>
                </c:pt>
                <c:pt idx="162">
                  <c:v>44719.791666666701</c:v>
                </c:pt>
                <c:pt idx="163">
                  <c:v>44719.833333333299</c:v>
                </c:pt>
                <c:pt idx="164">
                  <c:v>44719.875</c:v>
                </c:pt>
                <c:pt idx="165">
                  <c:v>44719.916666666701</c:v>
                </c:pt>
                <c:pt idx="166">
                  <c:v>44719.958333333299</c:v>
                </c:pt>
                <c:pt idx="167">
                  <c:v>44720</c:v>
                </c:pt>
                <c:pt idx="168">
                  <c:v>44720.041666666701</c:v>
                </c:pt>
                <c:pt idx="169">
                  <c:v>44720.083333333299</c:v>
                </c:pt>
                <c:pt idx="170">
                  <c:v>44720.125</c:v>
                </c:pt>
                <c:pt idx="171">
                  <c:v>44720.166666666701</c:v>
                </c:pt>
                <c:pt idx="172">
                  <c:v>44720.208333333299</c:v>
                </c:pt>
                <c:pt idx="173">
                  <c:v>44720.25</c:v>
                </c:pt>
                <c:pt idx="174">
                  <c:v>44720.291666666701</c:v>
                </c:pt>
                <c:pt idx="175">
                  <c:v>44720.333333333299</c:v>
                </c:pt>
                <c:pt idx="176">
                  <c:v>44720.375</c:v>
                </c:pt>
                <c:pt idx="177">
                  <c:v>44720.416666666701</c:v>
                </c:pt>
                <c:pt idx="178">
                  <c:v>44720.458333333299</c:v>
                </c:pt>
                <c:pt idx="179">
                  <c:v>44720.5</c:v>
                </c:pt>
                <c:pt idx="180">
                  <c:v>44720.541666666701</c:v>
                </c:pt>
                <c:pt idx="181">
                  <c:v>44720.583333333299</c:v>
                </c:pt>
                <c:pt idx="182">
                  <c:v>44720.625</c:v>
                </c:pt>
                <c:pt idx="183">
                  <c:v>44720.666666666701</c:v>
                </c:pt>
                <c:pt idx="184">
                  <c:v>44720.708333333299</c:v>
                </c:pt>
                <c:pt idx="185">
                  <c:v>44720.75</c:v>
                </c:pt>
                <c:pt idx="186">
                  <c:v>44720.791666666701</c:v>
                </c:pt>
                <c:pt idx="187">
                  <c:v>44720.833333333299</c:v>
                </c:pt>
                <c:pt idx="188">
                  <c:v>44720.875</c:v>
                </c:pt>
                <c:pt idx="189">
                  <c:v>44720.916666666701</c:v>
                </c:pt>
                <c:pt idx="190">
                  <c:v>44720.958333333299</c:v>
                </c:pt>
                <c:pt idx="191">
                  <c:v>44721</c:v>
                </c:pt>
                <c:pt idx="192">
                  <c:v>44721.041666666701</c:v>
                </c:pt>
                <c:pt idx="193">
                  <c:v>44721.083333333299</c:v>
                </c:pt>
                <c:pt idx="194">
                  <c:v>44721.125</c:v>
                </c:pt>
                <c:pt idx="195">
                  <c:v>44721.166666666701</c:v>
                </c:pt>
                <c:pt idx="196">
                  <c:v>44721.208333333299</c:v>
                </c:pt>
                <c:pt idx="197">
                  <c:v>44721.25</c:v>
                </c:pt>
                <c:pt idx="198">
                  <c:v>44721.291666666701</c:v>
                </c:pt>
                <c:pt idx="199">
                  <c:v>44721.333333333299</c:v>
                </c:pt>
                <c:pt idx="200">
                  <c:v>44721.375</c:v>
                </c:pt>
                <c:pt idx="201">
                  <c:v>44721.416666666701</c:v>
                </c:pt>
                <c:pt idx="202">
                  <c:v>44721.458333333299</c:v>
                </c:pt>
                <c:pt idx="203">
                  <c:v>44721.5</c:v>
                </c:pt>
                <c:pt idx="204">
                  <c:v>44721.541666666701</c:v>
                </c:pt>
                <c:pt idx="205">
                  <c:v>44721.583333333299</c:v>
                </c:pt>
                <c:pt idx="206">
                  <c:v>44721.625</c:v>
                </c:pt>
                <c:pt idx="207">
                  <c:v>44721.666666666701</c:v>
                </c:pt>
                <c:pt idx="208">
                  <c:v>44721.708333333299</c:v>
                </c:pt>
                <c:pt idx="209">
                  <c:v>44721.75</c:v>
                </c:pt>
                <c:pt idx="210">
                  <c:v>44721.791666666701</c:v>
                </c:pt>
                <c:pt idx="211">
                  <c:v>44721.833333333299</c:v>
                </c:pt>
                <c:pt idx="212">
                  <c:v>44721.875</c:v>
                </c:pt>
                <c:pt idx="213">
                  <c:v>44721.916666666701</c:v>
                </c:pt>
                <c:pt idx="214">
                  <c:v>44721.958333333299</c:v>
                </c:pt>
                <c:pt idx="215">
                  <c:v>44722</c:v>
                </c:pt>
                <c:pt idx="216">
                  <c:v>44722.041666666701</c:v>
                </c:pt>
                <c:pt idx="217">
                  <c:v>44722.083333333299</c:v>
                </c:pt>
                <c:pt idx="218">
                  <c:v>44722.125</c:v>
                </c:pt>
                <c:pt idx="219">
                  <c:v>44722.166666666701</c:v>
                </c:pt>
                <c:pt idx="220">
                  <c:v>44722.208333333299</c:v>
                </c:pt>
                <c:pt idx="221">
                  <c:v>44722.25</c:v>
                </c:pt>
                <c:pt idx="222">
                  <c:v>44722.291666666701</c:v>
                </c:pt>
                <c:pt idx="223">
                  <c:v>44722.333333333299</c:v>
                </c:pt>
                <c:pt idx="224">
                  <c:v>44722.375</c:v>
                </c:pt>
                <c:pt idx="225">
                  <c:v>44722.416666666701</c:v>
                </c:pt>
                <c:pt idx="226">
                  <c:v>44722.458333333299</c:v>
                </c:pt>
                <c:pt idx="227">
                  <c:v>44722.5</c:v>
                </c:pt>
                <c:pt idx="228">
                  <c:v>44722.541666666701</c:v>
                </c:pt>
                <c:pt idx="229">
                  <c:v>44722.583333333299</c:v>
                </c:pt>
                <c:pt idx="230">
                  <c:v>44722.625</c:v>
                </c:pt>
                <c:pt idx="231">
                  <c:v>44722.666666666701</c:v>
                </c:pt>
                <c:pt idx="232">
                  <c:v>44722.708333333299</c:v>
                </c:pt>
                <c:pt idx="233">
                  <c:v>44722.75</c:v>
                </c:pt>
                <c:pt idx="234">
                  <c:v>44722.791666666701</c:v>
                </c:pt>
                <c:pt idx="235">
                  <c:v>44722.833333333299</c:v>
                </c:pt>
                <c:pt idx="236">
                  <c:v>44722.875</c:v>
                </c:pt>
                <c:pt idx="237">
                  <c:v>44722.916666666701</c:v>
                </c:pt>
                <c:pt idx="238">
                  <c:v>44722.958333333299</c:v>
                </c:pt>
                <c:pt idx="239">
                  <c:v>44723</c:v>
                </c:pt>
                <c:pt idx="240">
                  <c:v>44723.041666666701</c:v>
                </c:pt>
                <c:pt idx="241">
                  <c:v>44723.083333333299</c:v>
                </c:pt>
                <c:pt idx="242">
                  <c:v>44723.125</c:v>
                </c:pt>
                <c:pt idx="243">
                  <c:v>44723.166666666701</c:v>
                </c:pt>
                <c:pt idx="244">
                  <c:v>44723.208333333299</c:v>
                </c:pt>
                <c:pt idx="245">
                  <c:v>44723.25</c:v>
                </c:pt>
                <c:pt idx="246">
                  <c:v>44723.291666666701</c:v>
                </c:pt>
                <c:pt idx="247">
                  <c:v>44723.333333333299</c:v>
                </c:pt>
                <c:pt idx="248">
                  <c:v>44723.375</c:v>
                </c:pt>
                <c:pt idx="249">
                  <c:v>44723.416666666701</c:v>
                </c:pt>
                <c:pt idx="250">
                  <c:v>44723.458333333299</c:v>
                </c:pt>
                <c:pt idx="251">
                  <c:v>44723.5</c:v>
                </c:pt>
                <c:pt idx="252">
                  <c:v>44723.541666666701</c:v>
                </c:pt>
                <c:pt idx="253">
                  <c:v>44723.583333333299</c:v>
                </c:pt>
                <c:pt idx="254">
                  <c:v>44723.625</c:v>
                </c:pt>
                <c:pt idx="255">
                  <c:v>44723.666666666701</c:v>
                </c:pt>
                <c:pt idx="256">
                  <c:v>44723.708333333299</c:v>
                </c:pt>
                <c:pt idx="257">
                  <c:v>44723.75</c:v>
                </c:pt>
                <c:pt idx="258">
                  <c:v>44723.791666666701</c:v>
                </c:pt>
                <c:pt idx="259">
                  <c:v>44723.833333333299</c:v>
                </c:pt>
                <c:pt idx="260">
                  <c:v>44723.875</c:v>
                </c:pt>
                <c:pt idx="261">
                  <c:v>44723.916666666701</c:v>
                </c:pt>
                <c:pt idx="262">
                  <c:v>44723.958333333299</c:v>
                </c:pt>
                <c:pt idx="263">
                  <c:v>44724</c:v>
                </c:pt>
                <c:pt idx="264">
                  <c:v>44724.041666666701</c:v>
                </c:pt>
                <c:pt idx="265">
                  <c:v>44724.083333333299</c:v>
                </c:pt>
                <c:pt idx="266">
                  <c:v>44724.125</c:v>
                </c:pt>
                <c:pt idx="267">
                  <c:v>44724.166666666701</c:v>
                </c:pt>
                <c:pt idx="268">
                  <c:v>44724.208333333299</c:v>
                </c:pt>
                <c:pt idx="269">
                  <c:v>44724.25</c:v>
                </c:pt>
                <c:pt idx="270">
                  <c:v>44724.291666666701</c:v>
                </c:pt>
                <c:pt idx="271">
                  <c:v>44724.333333333299</c:v>
                </c:pt>
                <c:pt idx="272">
                  <c:v>44724.375</c:v>
                </c:pt>
                <c:pt idx="273">
                  <c:v>44724.416666666701</c:v>
                </c:pt>
                <c:pt idx="274">
                  <c:v>44724.458333333299</c:v>
                </c:pt>
                <c:pt idx="275">
                  <c:v>44724.5</c:v>
                </c:pt>
                <c:pt idx="276">
                  <c:v>44724.541666666701</c:v>
                </c:pt>
                <c:pt idx="277">
                  <c:v>44724.583333333299</c:v>
                </c:pt>
                <c:pt idx="278">
                  <c:v>44724.625</c:v>
                </c:pt>
                <c:pt idx="279">
                  <c:v>44724.666666666701</c:v>
                </c:pt>
                <c:pt idx="280">
                  <c:v>44724.708333333299</c:v>
                </c:pt>
                <c:pt idx="281">
                  <c:v>44724.75</c:v>
                </c:pt>
                <c:pt idx="282">
                  <c:v>44724.791666666701</c:v>
                </c:pt>
                <c:pt idx="283">
                  <c:v>44724.833333333299</c:v>
                </c:pt>
                <c:pt idx="284">
                  <c:v>44724.875</c:v>
                </c:pt>
                <c:pt idx="285">
                  <c:v>44724.916666666701</c:v>
                </c:pt>
                <c:pt idx="286">
                  <c:v>44724.958333333299</c:v>
                </c:pt>
                <c:pt idx="287">
                  <c:v>44725</c:v>
                </c:pt>
                <c:pt idx="288">
                  <c:v>44725.041666666701</c:v>
                </c:pt>
                <c:pt idx="289">
                  <c:v>44725.083333333299</c:v>
                </c:pt>
                <c:pt idx="290">
                  <c:v>44725.125</c:v>
                </c:pt>
                <c:pt idx="291">
                  <c:v>44725.166666666701</c:v>
                </c:pt>
                <c:pt idx="292">
                  <c:v>44725.208333333299</c:v>
                </c:pt>
                <c:pt idx="293">
                  <c:v>44725.25</c:v>
                </c:pt>
                <c:pt idx="294">
                  <c:v>44725.291666666701</c:v>
                </c:pt>
                <c:pt idx="295">
                  <c:v>44725.333333333299</c:v>
                </c:pt>
                <c:pt idx="296">
                  <c:v>44725.375</c:v>
                </c:pt>
                <c:pt idx="297">
                  <c:v>44725.416666666701</c:v>
                </c:pt>
                <c:pt idx="298">
                  <c:v>44725.458333333299</c:v>
                </c:pt>
                <c:pt idx="299">
                  <c:v>44725.5</c:v>
                </c:pt>
                <c:pt idx="300">
                  <c:v>44725.541666666701</c:v>
                </c:pt>
                <c:pt idx="301">
                  <c:v>44725.583333333299</c:v>
                </c:pt>
                <c:pt idx="302">
                  <c:v>44725.625</c:v>
                </c:pt>
                <c:pt idx="303">
                  <c:v>44725.666666666701</c:v>
                </c:pt>
                <c:pt idx="304">
                  <c:v>44725.708333333299</c:v>
                </c:pt>
                <c:pt idx="305">
                  <c:v>44725.75</c:v>
                </c:pt>
                <c:pt idx="306">
                  <c:v>44725.791666666701</c:v>
                </c:pt>
                <c:pt idx="307">
                  <c:v>44725.833333333299</c:v>
                </c:pt>
                <c:pt idx="308">
                  <c:v>44725.875</c:v>
                </c:pt>
                <c:pt idx="309">
                  <c:v>44725.916666666701</c:v>
                </c:pt>
                <c:pt idx="310">
                  <c:v>44725.958333333299</c:v>
                </c:pt>
                <c:pt idx="311">
                  <c:v>44726</c:v>
                </c:pt>
                <c:pt idx="312">
                  <c:v>44726.041666666701</c:v>
                </c:pt>
                <c:pt idx="313">
                  <c:v>44726.083333333299</c:v>
                </c:pt>
                <c:pt idx="314">
                  <c:v>44726.125</c:v>
                </c:pt>
                <c:pt idx="315">
                  <c:v>44726.166666666701</c:v>
                </c:pt>
                <c:pt idx="316">
                  <c:v>44726.208333333299</c:v>
                </c:pt>
                <c:pt idx="317">
                  <c:v>44726.25</c:v>
                </c:pt>
                <c:pt idx="318">
                  <c:v>44726.291666666701</c:v>
                </c:pt>
                <c:pt idx="319">
                  <c:v>44726.333333333299</c:v>
                </c:pt>
                <c:pt idx="320">
                  <c:v>44726.375</c:v>
                </c:pt>
                <c:pt idx="321">
                  <c:v>44726.416666666701</c:v>
                </c:pt>
                <c:pt idx="322">
                  <c:v>44726.458333333299</c:v>
                </c:pt>
                <c:pt idx="323">
                  <c:v>44726.5</c:v>
                </c:pt>
                <c:pt idx="324">
                  <c:v>44726.541666666701</c:v>
                </c:pt>
                <c:pt idx="325">
                  <c:v>44726.583333333299</c:v>
                </c:pt>
                <c:pt idx="326">
                  <c:v>44726.625</c:v>
                </c:pt>
                <c:pt idx="327">
                  <c:v>44726.666666666701</c:v>
                </c:pt>
                <c:pt idx="328">
                  <c:v>44726.708333333299</c:v>
                </c:pt>
                <c:pt idx="329">
                  <c:v>44726.75</c:v>
                </c:pt>
                <c:pt idx="330">
                  <c:v>44726.791666666701</c:v>
                </c:pt>
                <c:pt idx="331">
                  <c:v>44726.833333333299</c:v>
                </c:pt>
                <c:pt idx="332">
                  <c:v>44726.875</c:v>
                </c:pt>
                <c:pt idx="333">
                  <c:v>44726.916666666701</c:v>
                </c:pt>
                <c:pt idx="334">
                  <c:v>44726.958333333299</c:v>
                </c:pt>
                <c:pt idx="335">
                  <c:v>44727</c:v>
                </c:pt>
                <c:pt idx="336">
                  <c:v>44727.041666666701</c:v>
                </c:pt>
                <c:pt idx="337">
                  <c:v>44727.083333333299</c:v>
                </c:pt>
                <c:pt idx="338">
                  <c:v>44727.125</c:v>
                </c:pt>
                <c:pt idx="339">
                  <c:v>44727.166666666701</c:v>
                </c:pt>
                <c:pt idx="340">
                  <c:v>44727.208333333299</c:v>
                </c:pt>
                <c:pt idx="341">
                  <c:v>44727.25</c:v>
                </c:pt>
                <c:pt idx="342">
                  <c:v>44727.291666666701</c:v>
                </c:pt>
                <c:pt idx="343">
                  <c:v>44727.333333333299</c:v>
                </c:pt>
                <c:pt idx="344">
                  <c:v>44727.375</c:v>
                </c:pt>
                <c:pt idx="345">
                  <c:v>44727.416666666701</c:v>
                </c:pt>
                <c:pt idx="346">
                  <c:v>44727.458333333299</c:v>
                </c:pt>
                <c:pt idx="347">
                  <c:v>44727.5</c:v>
                </c:pt>
                <c:pt idx="348">
                  <c:v>44727.541666666701</c:v>
                </c:pt>
                <c:pt idx="349">
                  <c:v>44727.583333333299</c:v>
                </c:pt>
                <c:pt idx="350">
                  <c:v>44727.625</c:v>
                </c:pt>
                <c:pt idx="351">
                  <c:v>44727.666666666701</c:v>
                </c:pt>
                <c:pt idx="352">
                  <c:v>44727.708333333299</c:v>
                </c:pt>
                <c:pt idx="353">
                  <c:v>44727.75</c:v>
                </c:pt>
                <c:pt idx="354">
                  <c:v>44727.791666666701</c:v>
                </c:pt>
                <c:pt idx="355">
                  <c:v>44727.833333333299</c:v>
                </c:pt>
                <c:pt idx="356">
                  <c:v>44727.875</c:v>
                </c:pt>
                <c:pt idx="357">
                  <c:v>44727.916666666701</c:v>
                </c:pt>
                <c:pt idx="358">
                  <c:v>44727.958333333299</c:v>
                </c:pt>
                <c:pt idx="359">
                  <c:v>44728</c:v>
                </c:pt>
                <c:pt idx="360">
                  <c:v>44728.041666666701</c:v>
                </c:pt>
                <c:pt idx="361">
                  <c:v>44728.083333333299</c:v>
                </c:pt>
                <c:pt idx="362">
                  <c:v>44728.125</c:v>
                </c:pt>
                <c:pt idx="363">
                  <c:v>44728.166666666701</c:v>
                </c:pt>
                <c:pt idx="364">
                  <c:v>44728.208333333299</c:v>
                </c:pt>
                <c:pt idx="365">
                  <c:v>44728.25</c:v>
                </c:pt>
                <c:pt idx="366">
                  <c:v>44728.291666666701</c:v>
                </c:pt>
                <c:pt idx="367">
                  <c:v>44728.333333333299</c:v>
                </c:pt>
                <c:pt idx="368">
                  <c:v>44728.375</c:v>
                </c:pt>
                <c:pt idx="369">
                  <c:v>44728.416666666701</c:v>
                </c:pt>
                <c:pt idx="370">
                  <c:v>44728.458333333299</c:v>
                </c:pt>
                <c:pt idx="371">
                  <c:v>44728.5</c:v>
                </c:pt>
                <c:pt idx="372">
                  <c:v>44728.541666666701</c:v>
                </c:pt>
                <c:pt idx="373">
                  <c:v>44728.583333333299</c:v>
                </c:pt>
                <c:pt idx="374">
                  <c:v>44728.625</c:v>
                </c:pt>
                <c:pt idx="375">
                  <c:v>44728.666666666701</c:v>
                </c:pt>
                <c:pt idx="376">
                  <c:v>44728.708333333299</c:v>
                </c:pt>
                <c:pt idx="377">
                  <c:v>44728.75</c:v>
                </c:pt>
                <c:pt idx="378">
                  <c:v>44728.791666666701</c:v>
                </c:pt>
                <c:pt idx="379">
                  <c:v>44728.833333333299</c:v>
                </c:pt>
                <c:pt idx="380">
                  <c:v>44728.875</c:v>
                </c:pt>
                <c:pt idx="381">
                  <c:v>44728.916666666701</c:v>
                </c:pt>
                <c:pt idx="382">
                  <c:v>44728.958333333299</c:v>
                </c:pt>
                <c:pt idx="383">
                  <c:v>44729</c:v>
                </c:pt>
                <c:pt idx="384">
                  <c:v>44729.041666666701</c:v>
                </c:pt>
                <c:pt idx="385">
                  <c:v>44729.083333333299</c:v>
                </c:pt>
                <c:pt idx="386">
                  <c:v>44729.125</c:v>
                </c:pt>
                <c:pt idx="387">
                  <c:v>44729.166666666701</c:v>
                </c:pt>
                <c:pt idx="388">
                  <c:v>44729.208333333299</c:v>
                </c:pt>
                <c:pt idx="389">
                  <c:v>44729.25</c:v>
                </c:pt>
                <c:pt idx="390">
                  <c:v>44729.291666666701</c:v>
                </c:pt>
                <c:pt idx="391">
                  <c:v>44729.333333333299</c:v>
                </c:pt>
                <c:pt idx="392">
                  <c:v>44729.375</c:v>
                </c:pt>
                <c:pt idx="393">
                  <c:v>44729.416666666701</c:v>
                </c:pt>
                <c:pt idx="394">
                  <c:v>44729.458333333299</c:v>
                </c:pt>
                <c:pt idx="395">
                  <c:v>44729.5</c:v>
                </c:pt>
                <c:pt idx="396">
                  <c:v>44729.541666666701</c:v>
                </c:pt>
                <c:pt idx="397">
                  <c:v>44729.583333333299</c:v>
                </c:pt>
                <c:pt idx="398">
                  <c:v>44729.625</c:v>
                </c:pt>
                <c:pt idx="399">
                  <c:v>44729.666666666701</c:v>
                </c:pt>
                <c:pt idx="400">
                  <c:v>44729.708333333299</c:v>
                </c:pt>
                <c:pt idx="401">
                  <c:v>44729.75</c:v>
                </c:pt>
                <c:pt idx="402">
                  <c:v>44729.791666666701</c:v>
                </c:pt>
                <c:pt idx="403">
                  <c:v>44729.833333333299</c:v>
                </c:pt>
                <c:pt idx="404">
                  <c:v>44729.875</c:v>
                </c:pt>
                <c:pt idx="405">
                  <c:v>44729.916666666701</c:v>
                </c:pt>
                <c:pt idx="406">
                  <c:v>44729.958333333299</c:v>
                </c:pt>
                <c:pt idx="407">
                  <c:v>44730</c:v>
                </c:pt>
                <c:pt idx="408">
                  <c:v>44730.041666666701</c:v>
                </c:pt>
                <c:pt idx="409">
                  <c:v>44730.083333333299</c:v>
                </c:pt>
                <c:pt idx="410">
                  <c:v>44730.125</c:v>
                </c:pt>
                <c:pt idx="411">
                  <c:v>44730.166666666701</c:v>
                </c:pt>
                <c:pt idx="412">
                  <c:v>44730.208333333299</c:v>
                </c:pt>
                <c:pt idx="413">
                  <c:v>44730.25</c:v>
                </c:pt>
                <c:pt idx="414">
                  <c:v>44730.291666666701</c:v>
                </c:pt>
                <c:pt idx="415">
                  <c:v>44730.333333333299</c:v>
                </c:pt>
                <c:pt idx="416">
                  <c:v>44730.375</c:v>
                </c:pt>
                <c:pt idx="417">
                  <c:v>44730.416666666701</c:v>
                </c:pt>
                <c:pt idx="418">
                  <c:v>44730.458333333299</c:v>
                </c:pt>
                <c:pt idx="419">
                  <c:v>44730.5</c:v>
                </c:pt>
                <c:pt idx="420">
                  <c:v>44730.541666666701</c:v>
                </c:pt>
                <c:pt idx="421">
                  <c:v>44730.583333333299</c:v>
                </c:pt>
                <c:pt idx="422">
                  <c:v>44730.625</c:v>
                </c:pt>
                <c:pt idx="423">
                  <c:v>44730.666666666701</c:v>
                </c:pt>
                <c:pt idx="424">
                  <c:v>44730.708333333299</c:v>
                </c:pt>
                <c:pt idx="425">
                  <c:v>44730.75</c:v>
                </c:pt>
                <c:pt idx="426">
                  <c:v>44730.791666666701</c:v>
                </c:pt>
                <c:pt idx="427">
                  <c:v>44730.833333333299</c:v>
                </c:pt>
                <c:pt idx="428">
                  <c:v>44730.875</c:v>
                </c:pt>
                <c:pt idx="429">
                  <c:v>44730.916666666701</c:v>
                </c:pt>
                <c:pt idx="430">
                  <c:v>44730.958333333299</c:v>
                </c:pt>
                <c:pt idx="431">
                  <c:v>44731</c:v>
                </c:pt>
                <c:pt idx="432">
                  <c:v>44731.041666666701</c:v>
                </c:pt>
                <c:pt idx="433">
                  <c:v>44731.083333333299</c:v>
                </c:pt>
                <c:pt idx="434">
                  <c:v>44731.125</c:v>
                </c:pt>
                <c:pt idx="435">
                  <c:v>44731.166666666701</c:v>
                </c:pt>
                <c:pt idx="436">
                  <c:v>44731.208333333299</c:v>
                </c:pt>
                <c:pt idx="437">
                  <c:v>44731.25</c:v>
                </c:pt>
                <c:pt idx="438">
                  <c:v>44731.291666666701</c:v>
                </c:pt>
                <c:pt idx="439">
                  <c:v>44731.333333333299</c:v>
                </c:pt>
                <c:pt idx="440">
                  <c:v>44731.375</c:v>
                </c:pt>
                <c:pt idx="441">
                  <c:v>44731.416666666701</c:v>
                </c:pt>
                <c:pt idx="442">
                  <c:v>44731.458333333299</c:v>
                </c:pt>
                <c:pt idx="443">
                  <c:v>44731.5</c:v>
                </c:pt>
                <c:pt idx="444">
                  <c:v>44731.541666666701</c:v>
                </c:pt>
                <c:pt idx="445">
                  <c:v>44731.583333333299</c:v>
                </c:pt>
                <c:pt idx="446">
                  <c:v>44731.625</c:v>
                </c:pt>
                <c:pt idx="447">
                  <c:v>44731.666666666701</c:v>
                </c:pt>
                <c:pt idx="448">
                  <c:v>44731.708333333299</c:v>
                </c:pt>
                <c:pt idx="449">
                  <c:v>44731.75</c:v>
                </c:pt>
                <c:pt idx="450">
                  <c:v>44731.791666666701</c:v>
                </c:pt>
                <c:pt idx="451">
                  <c:v>44731.833333333299</c:v>
                </c:pt>
                <c:pt idx="452">
                  <c:v>44731.875</c:v>
                </c:pt>
                <c:pt idx="453">
                  <c:v>44731.916666666701</c:v>
                </c:pt>
                <c:pt idx="454">
                  <c:v>44731.958333333299</c:v>
                </c:pt>
                <c:pt idx="455">
                  <c:v>44732</c:v>
                </c:pt>
                <c:pt idx="456">
                  <c:v>44732.041666666701</c:v>
                </c:pt>
                <c:pt idx="457">
                  <c:v>44732.083333333299</c:v>
                </c:pt>
                <c:pt idx="458">
                  <c:v>44732.125</c:v>
                </c:pt>
                <c:pt idx="459">
                  <c:v>44732.166666666701</c:v>
                </c:pt>
                <c:pt idx="460">
                  <c:v>44732.208333333299</c:v>
                </c:pt>
                <c:pt idx="461">
                  <c:v>44732.25</c:v>
                </c:pt>
                <c:pt idx="462">
                  <c:v>44732.291666666701</c:v>
                </c:pt>
                <c:pt idx="463">
                  <c:v>44732.333333333299</c:v>
                </c:pt>
                <c:pt idx="464">
                  <c:v>44732.375</c:v>
                </c:pt>
                <c:pt idx="465">
                  <c:v>44732.416666666701</c:v>
                </c:pt>
                <c:pt idx="466">
                  <c:v>44732.458333333299</c:v>
                </c:pt>
                <c:pt idx="467">
                  <c:v>44732.5</c:v>
                </c:pt>
                <c:pt idx="468">
                  <c:v>44732.541666666701</c:v>
                </c:pt>
                <c:pt idx="469">
                  <c:v>44732.583333333299</c:v>
                </c:pt>
                <c:pt idx="470">
                  <c:v>44732.625</c:v>
                </c:pt>
                <c:pt idx="471">
                  <c:v>44732.666666666701</c:v>
                </c:pt>
                <c:pt idx="472">
                  <c:v>44732.708333333299</c:v>
                </c:pt>
                <c:pt idx="473">
                  <c:v>44732.75</c:v>
                </c:pt>
                <c:pt idx="474">
                  <c:v>44732.791666666701</c:v>
                </c:pt>
                <c:pt idx="475">
                  <c:v>44732.833333333299</c:v>
                </c:pt>
                <c:pt idx="476">
                  <c:v>44732.875</c:v>
                </c:pt>
                <c:pt idx="477">
                  <c:v>44732.916666666701</c:v>
                </c:pt>
                <c:pt idx="478">
                  <c:v>44732.958333333299</c:v>
                </c:pt>
                <c:pt idx="479">
                  <c:v>44733</c:v>
                </c:pt>
                <c:pt idx="480">
                  <c:v>44733.041666666701</c:v>
                </c:pt>
                <c:pt idx="481">
                  <c:v>44733.083333333299</c:v>
                </c:pt>
                <c:pt idx="482">
                  <c:v>44733.125</c:v>
                </c:pt>
                <c:pt idx="483">
                  <c:v>44733.166666666701</c:v>
                </c:pt>
                <c:pt idx="484">
                  <c:v>44733.208333333299</c:v>
                </c:pt>
                <c:pt idx="485">
                  <c:v>44733.25</c:v>
                </c:pt>
                <c:pt idx="486">
                  <c:v>44733.291666666701</c:v>
                </c:pt>
                <c:pt idx="487">
                  <c:v>44733.333333333299</c:v>
                </c:pt>
                <c:pt idx="488">
                  <c:v>44733.375</c:v>
                </c:pt>
                <c:pt idx="489">
                  <c:v>44733.416666666701</c:v>
                </c:pt>
                <c:pt idx="490">
                  <c:v>44733.458333333299</c:v>
                </c:pt>
                <c:pt idx="491">
                  <c:v>44733.5</c:v>
                </c:pt>
                <c:pt idx="492">
                  <c:v>44733.541666666701</c:v>
                </c:pt>
                <c:pt idx="493">
                  <c:v>44733.583333333299</c:v>
                </c:pt>
                <c:pt idx="494">
                  <c:v>44733.625</c:v>
                </c:pt>
                <c:pt idx="495">
                  <c:v>44733.666666666701</c:v>
                </c:pt>
                <c:pt idx="496">
                  <c:v>44733.708333333299</c:v>
                </c:pt>
                <c:pt idx="497">
                  <c:v>44733.75</c:v>
                </c:pt>
                <c:pt idx="498">
                  <c:v>44733.791666666701</c:v>
                </c:pt>
                <c:pt idx="499">
                  <c:v>44733.833333333299</c:v>
                </c:pt>
                <c:pt idx="500">
                  <c:v>44733.875</c:v>
                </c:pt>
                <c:pt idx="501">
                  <c:v>44733.916666666701</c:v>
                </c:pt>
                <c:pt idx="502">
                  <c:v>44733.958333333299</c:v>
                </c:pt>
                <c:pt idx="503">
                  <c:v>44734</c:v>
                </c:pt>
                <c:pt idx="504">
                  <c:v>44734.041666666701</c:v>
                </c:pt>
                <c:pt idx="505">
                  <c:v>44734.083333333299</c:v>
                </c:pt>
                <c:pt idx="506">
                  <c:v>44734.125</c:v>
                </c:pt>
                <c:pt idx="507">
                  <c:v>44734.166666666701</c:v>
                </c:pt>
                <c:pt idx="508">
                  <c:v>44734.208333333299</c:v>
                </c:pt>
                <c:pt idx="509">
                  <c:v>44734.25</c:v>
                </c:pt>
                <c:pt idx="510">
                  <c:v>44734.291666666701</c:v>
                </c:pt>
                <c:pt idx="511">
                  <c:v>44734.333333333299</c:v>
                </c:pt>
                <c:pt idx="512">
                  <c:v>44734.375</c:v>
                </c:pt>
                <c:pt idx="513">
                  <c:v>44734.416666666701</c:v>
                </c:pt>
                <c:pt idx="514">
                  <c:v>44734.458333333299</c:v>
                </c:pt>
                <c:pt idx="515">
                  <c:v>44734.5</c:v>
                </c:pt>
                <c:pt idx="516">
                  <c:v>44734.541666666701</c:v>
                </c:pt>
                <c:pt idx="517">
                  <c:v>44734.583333333299</c:v>
                </c:pt>
                <c:pt idx="518">
                  <c:v>44734.625</c:v>
                </c:pt>
                <c:pt idx="519">
                  <c:v>44734.666666666701</c:v>
                </c:pt>
                <c:pt idx="520">
                  <c:v>44734.708333333299</c:v>
                </c:pt>
                <c:pt idx="521">
                  <c:v>44734.75</c:v>
                </c:pt>
                <c:pt idx="522">
                  <c:v>44734.791666666701</c:v>
                </c:pt>
                <c:pt idx="523">
                  <c:v>44734.833333333299</c:v>
                </c:pt>
                <c:pt idx="524">
                  <c:v>44734.875</c:v>
                </c:pt>
                <c:pt idx="525">
                  <c:v>44734.916666666701</c:v>
                </c:pt>
                <c:pt idx="526">
                  <c:v>44734.958333333299</c:v>
                </c:pt>
                <c:pt idx="527">
                  <c:v>44735</c:v>
                </c:pt>
                <c:pt idx="528">
                  <c:v>44735.041666666701</c:v>
                </c:pt>
                <c:pt idx="529">
                  <c:v>44735.083333333299</c:v>
                </c:pt>
                <c:pt idx="530">
                  <c:v>44735.125</c:v>
                </c:pt>
                <c:pt idx="531">
                  <c:v>44735.166666666701</c:v>
                </c:pt>
                <c:pt idx="532">
                  <c:v>44735.208333333299</c:v>
                </c:pt>
                <c:pt idx="533">
                  <c:v>44735.25</c:v>
                </c:pt>
                <c:pt idx="534">
                  <c:v>44735.291666666701</c:v>
                </c:pt>
                <c:pt idx="535">
                  <c:v>44735.333333333299</c:v>
                </c:pt>
                <c:pt idx="536">
                  <c:v>44735.375</c:v>
                </c:pt>
                <c:pt idx="537">
                  <c:v>44735.416666666701</c:v>
                </c:pt>
                <c:pt idx="538">
                  <c:v>44735.458333333299</c:v>
                </c:pt>
                <c:pt idx="539">
                  <c:v>44735.5</c:v>
                </c:pt>
                <c:pt idx="540">
                  <c:v>44735.541666666701</c:v>
                </c:pt>
                <c:pt idx="541">
                  <c:v>44735.583333333299</c:v>
                </c:pt>
                <c:pt idx="542">
                  <c:v>44735.625</c:v>
                </c:pt>
                <c:pt idx="543">
                  <c:v>44735.666666666701</c:v>
                </c:pt>
                <c:pt idx="544">
                  <c:v>44735.708333333299</c:v>
                </c:pt>
                <c:pt idx="545">
                  <c:v>44735.75</c:v>
                </c:pt>
                <c:pt idx="546">
                  <c:v>44735.791666666701</c:v>
                </c:pt>
                <c:pt idx="547">
                  <c:v>44735.833333333299</c:v>
                </c:pt>
                <c:pt idx="548">
                  <c:v>44735.875</c:v>
                </c:pt>
                <c:pt idx="549">
                  <c:v>44735.916666666701</c:v>
                </c:pt>
                <c:pt idx="550">
                  <c:v>44735.958333333299</c:v>
                </c:pt>
                <c:pt idx="551">
                  <c:v>44736</c:v>
                </c:pt>
                <c:pt idx="552">
                  <c:v>44736.041666666701</c:v>
                </c:pt>
                <c:pt idx="553">
                  <c:v>44736.083333333299</c:v>
                </c:pt>
                <c:pt idx="554">
                  <c:v>44736.125</c:v>
                </c:pt>
                <c:pt idx="555">
                  <c:v>44736.166666666701</c:v>
                </c:pt>
                <c:pt idx="556">
                  <c:v>44736.208333333299</c:v>
                </c:pt>
                <c:pt idx="557">
                  <c:v>44736.25</c:v>
                </c:pt>
                <c:pt idx="558">
                  <c:v>44736.291666666701</c:v>
                </c:pt>
                <c:pt idx="559">
                  <c:v>44736.333333333299</c:v>
                </c:pt>
                <c:pt idx="560">
                  <c:v>44736.375</c:v>
                </c:pt>
                <c:pt idx="561">
                  <c:v>44736.416666666701</c:v>
                </c:pt>
                <c:pt idx="562">
                  <c:v>44736.458333333299</c:v>
                </c:pt>
                <c:pt idx="563">
                  <c:v>44736.5</c:v>
                </c:pt>
                <c:pt idx="564">
                  <c:v>44736.541666666701</c:v>
                </c:pt>
                <c:pt idx="565">
                  <c:v>44736.583333333299</c:v>
                </c:pt>
                <c:pt idx="566">
                  <c:v>44736.625</c:v>
                </c:pt>
                <c:pt idx="567">
                  <c:v>44736.666666666701</c:v>
                </c:pt>
                <c:pt idx="568">
                  <c:v>44736.708333333299</c:v>
                </c:pt>
                <c:pt idx="569">
                  <c:v>44736.75</c:v>
                </c:pt>
                <c:pt idx="570">
                  <c:v>44736.791666666701</c:v>
                </c:pt>
                <c:pt idx="571">
                  <c:v>44736.833333333299</c:v>
                </c:pt>
                <c:pt idx="572">
                  <c:v>44736.875</c:v>
                </c:pt>
                <c:pt idx="573">
                  <c:v>44736.916666666701</c:v>
                </c:pt>
                <c:pt idx="574">
                  <c:v>44736.958333333299</c:v>
                </c:pt>
                <c:pt idx="575">
                  <c:v>44737</c:v>
                </c:pt>
                <c:pt idx="576">
                  <c:v>44737.041666666701</c:v>
                </c:pt>
                <c:pt idx="577">
                  <c:v>44737.083333333299</c:v>
                </c:pt>
                <c:pt idx="578">
                  <c:v>44737.125</c:v>
                </c:pt>
                <c:pt idx="579">
                  <c:v>44737.166666666701</c:v>
                </c:pt>
                <c:pt idx="580">
                  <c:v>44737.208333333299</c:v>
                </c:pt>
                <c:pt idx="581">
                  <c:v>44737.25</c:v>
                </c:pt>
                <c:pt idx="582">
                  <c:v>44737.291666666701</c:v>
                </c:pt>
                <c:pt idx="583">
                  <c:v>44737.333333333299</c:v>
                </c:pt>
                <c:pt idx="584">
                  <c:v>44737.375</c:v>
                </c:pt>
                <c:pt idx="585">
                  <c:v>44737.416666666701</c:v>
                </c:pt>
                <c:pt idx="586">
                  <c:v>44737.458333333299</c:v>
                </c:pt>
                <c:pt idx="587">
                  <c:v>44737.5</c:v>
                </c:pt>
                <c:pt idx="588">
                  <c:v>44737.541666666701</c:v>
                </c:pt>
                <c:pt idx="589">
                  <c:v>44737.583333333299</c:v>
                </c:pt>
                <c:pt idx="590">
                  <c:v>44737.625</c:v>
                </c:pt>
                <c:pt idx="591">
                  <c:v>44737.666666666701</c:v>
                </c:pt>
                <c:pt idx="592">
                  <c:v>44737.708333333299</c:v>
                </c:pt>
                <c:pt idx="593">
                  <c:v>44737.75</c:v>
                </c:pt>
                <c:pt idx="594">
                  <c:v>44737.791666666701</c:v>
                </c:pt>
                <c:pt idx="595">
                  <c:v>44737.833333333299</c:v>
                </c:pt>
                <c:pt idx="596">
                  <c:v>44737.875</c:v>
                </c:pt>
                <c:pt idx="597">
                  <c:v>44737.916666666701</c:v>
                </c:pt>
                <c:pt idx="598">
                  <c:v>44737.958333333299</c:v>
                </c:pt>
                <c:pt idx="599">
                  <c:v>44738</c:v>
                </c:pt>
                <c:pt idx="600">
                  <c:v>44738.041666666701</c:v>
                </c:pt>
                <c:pt idx="601">
                  <c:v>44738.083333333299</c:v>
                </c:pt>
                <c:pt idx="602">
                  <c:v>44738.125</c:v>
                </c:pt>
                <c:pt idx="603">
                  <c:v>44738.166666666701</c:v>
                </c:pt>
                <c:pt idx="604">
                  <c:v>44738.208333333299</c:v>
                </c:pt>
                <c:pt idx="605">
                  <c:v>44738.25</c:v>
                </c:pt>
                <c:pt idx="606">
                  <c:v>44738.291666666701</c:v>
                </c:pt>
                <c:pt idx="607">
                  <c:v>44738.333333333299</c:v>
                </c:pt>
                <c:pt idx="608">
                  <c:v>44738.375</c:v>
                </c:pt>
                <c:pt idx="609">
                  <c:v>44738.416666666701</c:v>
                </c:pt>
                <c:pt idx="610">
                  <c:v>44738.458333333299</c:v>
                </c:pt>
                <c:pt idx="611">
                  <c:v>44738.5</c:v>
                </c:pt>
                <c:pt idx="612">
                  <c:v>44738.541666666701</c:v>
                </c:pt>
                <c:pt idx="613">
                  <c:v>44738.583333333299</c:v>
                </c:pt>
                <c:pt idx="614">
                  <c:v>44738.625</c:v>
                </c:pt>
                <c:pt idx="615">
                  <c:v>44738.666666666701</c:v>
                </c:pt>
                <c:pt idx="616">
                  <c:v>44738.708333333299</c:v>
                </c:pt>
                <c:pt idx="617">
                  <c:v>44738.75</c:v>
                </c:pt>
                <c:pt idx="618">
                  <c:v>44738.791666666701</c:v>
                </c:pt>
                <c:pt idx="619">
                  <c:v>44738.833333333299</c:v>
                </c:pt>
                <c:pt idx="620">
                  <c:v>44738.875</c:v>
                </c:pt>
                <c:pt idx="621">
                  <c:v>44738.916666666701</c:v>
                </c:pt>
                <c:pt idx="622">
                  <c:v>44738.958333333299</c:v>
                </c:pt>
                <c:pt idx="623">
                  <c:v>44739</c:v>
                </c:pt>
                <c:pt idx="624">
                  <c:v>44739.041666666701</c:v>
                </c:pt>
                <c:pt idx="625">
                  <c:v>44739.083333333299</c:v>
                </c:pt>
                <c:pt idx="626">
                  <c:v>44739.125</c:v>
                </c:pt>
                <c:pt idx="627">
                  <c:v>44739.166666666701</c:v>
                </c:pt>
                <c:pt idx="628">
                  <c:v>44739.208333333299</c:v>
                </c:pt>
                <c:pt idx="629">
                  <c:v>44739.25</c:v>
                </c:pt>
                <c:pt idx="630">
                  <c:v>44739.291666666701</c:v>
                </c:pt>
                <c:pt idx="631">
                  <c:v>44739.333333333299</c:v>
                </c:pt>
                <c:pt idx="632">
                  <c:v>44739.375</c:v>
                </c:pt>
                <c:pt idx="633">
                  <c:v>44739.416666666701</c:v>
                </c:pt>
                <c:pt idx="634">
                  <c:v>44739.458333333299</c:v>
                </c:pt>
                <c:pt idx="635">
                  <c:v>44739.5</c:v>
                </c:pt>
                <c:pt idx="636">
                  <c:v>44739.541666666701</c:v>
                </c:pt>
                <c:pt idx="637">
                  <c:v>44739.583333333299</c:v>
                </c:pt>
                <c:pt idx="638">
                  <c:v>44739.625</c:v>
                </c:pt>
                <c:pt idx="639">
                  <c:v>44739.666666666701</c:v>
                </c:pt>
                <c:pt idx="640">
                  <c:v>44739.708333333299</c:v>
                </c:pt>
                <c:pt idx="641">
                  <c:v>44739.75</c:v>
                </c:pt>
                <c:pt idx="642">
                  <c:v>44739.791666666701</c:v>
                </c:pt>
                <c:pt idx="643">
                  <c:v>44739.833333333299</c:v>
                </c:pt>
                <c:pt idx="644">
                  <c:v>44739.875</c:v>
                </c:pt>
                <c:pt idx="645">
                  <c:v>44739.916666666701</c:v>
                </c:pt>
                <c:pt idx="646">
                  <c:v>44739.958333333299</c:v>
                </c:pt>
                <c:pt idx="647">
                  <c:v>44740</c:v>
                </c:pt>
                <c:pt idx="648">
                  <c:v>44740.041666666701</c:v>
                </c:pt>
                <c:pt idx="649">
                  <c:v>44740.083333333299</c:v>
                </c:pt>
                <c:pt idx="650">
                  <c:v>44740.125</c:v>
                </c:pt>
                <c:pt idx="651">
                  <c:v>44740.166666666701</c:v>
                </c:pt>
                <c:pt idx="652">
                  <c:v>44740.208333333299</c:v>
                </c:pt>
                <c:pt idx="653">
                  <c:v>44740.25</c:v>
                </c:pt>
                <c:pt idx="654">
                  <c:v>44740.291666666701</c:v>
                </c:pt>
                <c:pt idx="655">
                  <c:v>44740.333333333299</c:v>
                </c:pt>
                <c:pt idx="656">
                  <c:v>44740.375</c:v>
                </c:pt>
                <c:pt idx="657">
                  <c:v>44740.416666666701</c:v>
                </c:pt>
                <c:pt idx="658">
                  <c:v>44740.458333333299</c:v>
                </c:pt>
                <c:pt idx="659">
                  <c:v>44740.5</c:v>
                </c:pt>
                <c:pt idx="660">
                  <c:v>44740.541666666701</c:v>
                </c:pt>
                <c:pt idx="661">
                  <c:v>44740.583333333299</c:v>
                </c:pt>
                <c:pt idx="662">
                  <c:v>44740.625</c:v>
                </c:pt>
                <c:pt idx="663">
                  <c:v>44740.666666666701</c:v>
                </c:pt>
                <c:pt idx="664">
                  <c:v>44740.708333333299</c:v>
                </c:pt>
                <c:pt idx="665">
                  <c:v>44740.75</c:v>
                </c:pt>
                <c:pt idx="666">
                  <c:v>44740.791666666701</c:v>
                </c:pt>
                <c:pt idx="667">
                  <c:v>44740.833333333299</c:v>
                </c:pt>
                <c:pt idx="668">
                  <c:v>44740.875</c:v>
                </c:pt>
                <c:pt idx="669">
                  <c:v>44740.916666666701</c:v>
                </c:pt>
                <c:pt idx="670">
                  <c:v>44740.958333333299</c:v>
                </c:pt>
                <c:pt idx="671">
                  <c:v>44741</c:v>
                </c:pt>
                <c:pt idx="672">
                  <c:v>44741.041666666701</c:v>
                </c:pt>
                <c:pt idx="673">
                  <c:v>44741.083333333299</c:v>
                </c:pt>
                <c:pt idx="674">
                  <c:v>44741.125</c:v>
                </c:pt>
                <c:pt idx="675">
                  <c:v>44741.166666666701</c:v>
                </c:pt>
                <c:pt idx="676">
                  <c:v>44741.208333333299</c:v>
                </c:pt>
                <c:pt idx="677">
                  <c:v>44741.25</c:v>
                </c:pt>
                <c:pt idx="678">
                  <c:v>44741.291666666701</c:v>
                </c:pt>
                <c:pt idx="679">
                  <c:v>44741.333333333299</c:v>
                </c:pt>
                <c:pt idx="680">
                  <c:v>44741.375</c:v>
                </c:pt>
                <c:pt idx="681">
                  <c:v>44741.416666666701</c:v>
                </c:pt>
                <c:pt idx="682">
                  <c:v>44741.458333333299</c:v>
                </c:pt>
                <c:pt idx="683">
                  <c:v>44741.5</c:v>
                </c:pt>
                <c:pt idx="684">
                  <c:v>44741.541666666701</c:v>
                </c:pt>
                <c:pt idx="685">
                  <c:v>44741.583333333299</c:v>
                </c:pt>
                <c:pt idx="686">
                  <c:v>44741.625</c:v>
                </c:pt>
                <c:pt idx="687">
                  <c:v>44741.666666666701</c:v>
                </c:pt>
                <c:pt idx="688">
                  <c:v>44741.708333333299</c:v>
                </c:pt>
                <c:pt idx="689">
                  <c:v>44741.75</c:v>
                </c:pt>
                <c:pt idx="690">
                  <c:v>44741.791666666701</c:v>
                </c:pt>
                <c:pt idx="691">
                  <c:v>44741.833333333299</c:v>
                </c:pt>
                <c:pt idx="692">
                  <c:v>44741.875</c:v>
                </c:pt>
                <c:pt idx="693">
                  <c:v>44741.916666666701</c:v>
                </c:pt>
                <c:pt idx="694">
                  <c:v>44741.958333333299</c:v>
                </c:pt>
                <c:pt idx="695">
                  <c:v>44742</c:v>
                </c:pt>
                <c:pt idx="696">
                  <c:v>44742.041666666701</c:v>
                </c:pt>
                <c:pt idx="697">
                  <c:v>44742.083333333299</c:v>
                </c:pt>
                <c:pt idx="698">
                  <c:v>44742.125</c:v>
                </c:pt>
                <c:pt idx="699">
                  <c:v>44742.166666666701</c:v>
                </c:pt>
                <c:pt idx="700">
                  <c:v>44742.208333333299</c:v>
                </c:pt>
                <c:pt idx="701">
                  <c:v>44742.25</c:v>
                </c:pt>
                <c:pt idx="702">
                  <c:v>44742.291666666701</c:v>
                </c:pt>
                <c:pt idx="703">
                  <c:v>44742.333333333299</c:v>
                </c:pt>
                <c:pt idx="704">
                  <c:v>44742.375</c:v>
                </c:pt>
                <c:pt idx="705">
                  <c:v>44742.416666666701</c:v>
                </c:pt>
                <c:pt idx="706">
                  <c:v>44742.458333333299</c:v>
                </c:pt>
                <c:pt idx="707">
                  <c:v>44742.5</c:v>
                </c:pt>
                <c:pt idx="708">
                  <c:v>44742.541666666701</c:v>
                </c:pt>
                <c:pt idx="709">
                  <c:v>44742.583333333299</c:v>
                </c:pt>
                <c:pt idx="710">
                  <c:v>44742.625</c:v>
                </c:pt>
                <c:pt idx="711">
                  <c:v>44742.666666666701</c:v>
                </c:pt>
                <c:pt idx="712">
                  <c:v>44742.708333333299</c:v>
                </c:pt>
                <c:pt idx="713">
                  <c:v>44742.75</c:v>
                </c:pt>
                <c:pt idx="714">
                  <c:v>44742.791666666701</c:v>
                </c:pt>
                <c:pt idx="715">
                  <c:v>44742.833333333299</c:v>
                </c:pt>
                <c:pt idx="716">
                  <c:v>44742.875</c:v>
                </c:pt>
                <c:pt idx="717">
                  <c:v>44742.916666666701</c:v>
                </c:pt>
                <c:pt idx="718">
                  <c:v>44742.958333333299</c:v>
                </c:pt>
                <c:pt idx="719">
                  <c:v>44743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742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44713.041666666701</c:v>
                </c:pt>
                <c:pt idx="1">
                  <c:v>44713.083333333299</c:v>
                </c:pt>
                <c:pt idx="2">
                  <c:v>44713.125</c:v>
                </c:pt>
                <c:pt idx="3">
                  <c:v>44713.166666666701</c:v>
                </c:pt>
                <c:pt idx="4">
                  <c:v>44713.208333333299</c:v>
                </c:pt>
                <c:pt idx="5">
                  <c:v>44713.25</c:v>
                </c:pt>
                <c:pt idx="6">
                  <c:v>44713.291666666701</c:v>
                </c:pt>
                <c:pt idx="7">
                  <c:v>44713.333333333299</c:v>
                </c:pt>
                <c:pt idx="8">
                  <c:v>44713.375</c:v>
                </c:pt>
                <c:pt idx="9">
                  <c:v>44713.416666666701</c:v>
                </c:pt>
                <c:pt idx="10">
                  <c:v>44713.458333333299</c:v>
                </c:pt>
                <c:pt idx="11">
                  <c:v>44713.5</c:v>
                </c:pt>
                <c:pt idx="12">
                  <c:v>44713.541666666701</c:v>
                </c:pt>
                <c:pt idx="13">
                  <c:v>44713.583333333299</c:v>
                </c:pt>
                <c:pt idx="14">
                  <c:v>44713.625</c:v>
                </c:pt>
                <c:pt idx="15">
                  <c:v>44713.666666666701</c:v>
                </c:pt>
                <c:pt idx="16">
                  <c:v>44713.708333333299</c:v>
                </c:pt>
                <c:pt idx="17">
                  <c:v>44713.75</c:v>
                </c:pt>
                <c:pt idx="18">
                  <c:v>44713.791666666701</c:v>
                </c:pt>
                <c:pt idx="19">
                  <c:v>44713.833333333299</c:v>
                </c:pt>
                <c:pt idx="20">
                  <c:v>44713.875</c:v>
                </c:pt>
                <c:pt idx="21">
                  <c:v>44713.916666666701</c:v>
                </c:pt>
                <c:pt idx="22">
                  <c:v>44713.958333333299</c:v>
                </c:pt>
                <c:pt idx="23">
                  <c:v>44714</c:v>
                </c:pt>
                <c:pt idx="24">
                  <c:v>44714.041666666701</c:v>
                </c:pt>
                <c:pt idx="25">
                  <c:v>44714.083333333299</c:v>
                </c:pt>
                <c:pt idx="26">
                  <c:v>44714.125</c:v>
                </c:pt>
                <c:pt idx="27">
                  <c:v>44714.166666666701</c:v>
                </c:pt>
                <c:pt idx="28">
                  <c:v>44714.208333333299</c:v>
                </c:pt>
                <c:pt idx="29">
                  <c:v>44714.25</c:v>
                </c:pt>
                <c:pt idx="30">
                  <c:v>44714.291666666701</c:v>
                </c:pt>
                <c:pt idx="31">
                  <c:v>44714.333333333299</c:v>
                </c:pt>
                <c:pt idx="32">
                  <c:v>44714.375</c:v>
                </c:pt>
                <c:pt idx="33">
                  <c:v>44714.416666666701</c:v>
                </c:pt>
                <c:pt idx="34">
                  <c:v>44714.458333333299</c:v>
                </c:pt>
                <c:pt idx="35">
                  <c:v>44714.5</c:v>
                </c:pt>
                <c:pt idx="36">
                  <c:v>44714.541666666701</c:v>
                </c:pt>
                <c:pt idx="37">
                  <c:v>44714.583333333299</c:v>
                </c:pt>
                <c:pt idx="38">
                  <c:v>44714.625</c:v>
                </c:pt>
                <c:pt idx="39">
                  <c:v>44714.666666666701</c:v>
                </c:pt>
                <c:pt idx="40">
                  <c:v>44714.708333333299</c:v>
                </c:pt>
                <c:pt idx="41">
                  <c:v>44714.75</c:v>
                </c:pt>
                <c:pt idx="42">
                  <c:v>44714.791666666701</c:v>
                </c:pt>
                <c:pt idx="43">
                  <c:v>44714.833333333299</c:v>
                </c:pt>
                <c:pt idx="44">
                  <c:v>44714.875</c:v>
                </c:pt>
                <c:pt idx="45">
                  <c:v>44714.916666666701</c:v>
                </c:pt>
                <c:pt idx="46">
                  <c:v>44714.958333333299</c:v>
                </c:pt>
                <c:pt idx="47">
                  <c:v>44715</c:v>
                </c:pt>
                <c:pt idx="48">
                  <c:v>44715.041666666701</c:v>
                </c:pt>
                <c:pt idx="49">
                  <c:v>44715.083333333299</c:v>
                </c:pt>
                <c:pt idx="50">
                  <c:v>44715.125</c:v>
                </c:pt>
                <c:pt idx="51">
                  <c:v>44715.166666666701</c:v>
                </c:pt>
                <c:pt idx="52">
                  <c:v>44715.208333333299</c:v>
                </c:pt>
                <c:pt idx="53">
                  <c:v>44715.25</c:v>
                </c:pt>
                <c:pt idx="54">
                  <c:v>44715.291666666701</c:v>
                </c:pt>
                <c:pt idx="55">
                  <c:v>44715.333333333299</c:v>
                </c:pt>
                <c:pt idx="56">
                  <c:v>44715.375</c:v>
                </c:pt>
                <c:pt idx="57">
                  <c:v>44715.416666666701</c:v>
                </c:pt>
                <c:pt idx="58">
                  <c:v>44715.458333333299</c:v>
                </c:pt>
                <c:pt idx="59">
                  <c:v>44715.5</c:v>
                </c:pt>
                <c:pt idx="60">
                  <c:v>44715.541666666701</c:v>
                </c:pt>
                <c:pt idx="61">
                  <c:v>44715.583333333299</c:v>
                </c:pt>
                <c:pt idx="62">
                  <c:v>44715.625</c:v>
                </c:pt>
                <c:pt idx="63">
                  <c:v>44715.666666666701</c:v>
                </c:pt>
                <c:pt idx="64">
                  <c:v>44715.708333333299</c:v>
                </c:pt>
                <c:pt idx="65">
                  <c:v>44715.75</c:v>
                </c:pt>
                <c:pt idx="66">
                  <c:v>44715.791666666701</c:v>
                </c:pt>
                <c:pt idx="67">
                  <c:v>44715.833333333299</c:v>
                </c:pt>
                <c:pt idx="68">
                  <c:v>44715.875</c:v>
                </c:pt>
                <c:pt idx="69">
                  <c:v>44715.916666666701</c:v>
                </c:pt>
                <c:pt idx="70">
                  <c:v>44715.958333333299</c:v>
                </c:pt>
                <c:pt idx="71">
                  <c:v>44716</c:v>
                </c:pt>
                <c:pt idx="72">
                  <c:v>44716.041666666701</c:v>
                </c:pt>
                <c:pt idx="73">
                  <c:v>44716.083333333299</c:v>
                </c:pt>
                <c:pt idx="74">
                  <c:v>44716.125</c:v>
                </c:pt>
                <c:pt idx="75">
                  <c:v>44716.166666666701</c:v>
                </c:pt>
                <c:pt idx="76">
                  <c:v>44716.208333333299</c:v>
                </c:pt>
                <c:pt idx="77">
                  <c:v>44716.25</c:v>
                </c:pt>
                <c:pt idx="78">
                  <c:v>44716.291666666701</c:v>
                </c:pt>
                <c:pt idx="79">
                  <c:v>44716.333333333299</c:v>
                </c:pt>
                <c:pt idx="80">
                  <c:v>44716.375</c:v>
                </c:pt>
                <c:pt idx="81">
                  <c:v>44716.416666666701</c:v>
                </c:pt>
                <c:pt idx="82">
                  <c:v>44716.458333333299</c:v>
                </c:pt>
                <c:pt idx="83">
                  <c:v>44716.5</c:v>
                </c:pt>
                <c:pt idx="84">
                  <c:v>44716.541666666701</c:v>
                </c:pt>
                <c:pt idx="85">
                  <c:v>44716.583333333299</c:v>
                </c:pt>
                <c:pt idx="86">
                  <c:v>44716.625</c:v>
                </c:pt>
                <c:pt idx="87">
                  <c:v>44716.666666666701</c:v>
                </c:pt>
                <c:pt idx="88">
                  <c:v>44716.708333333299</c:v>
                </c:pt>
                <c:pt idx="89">
                  <c:v>44716.75</c:v>
                </c:pt>
                <c:pt idx="90">
                  <c:v>44716.791666666701</c:v>
                </c:pt>
                <c:pt idx="91">
                  <c:v>44716.833333333299</c:v>
                </c:pt>
                <c:pt idx="92">
                  <c:v>44716.875</c:v>
                </c:pt>
                <c:pt idx="93">
                  <c:v>44716.916666666701</c:v>
                </c:pt>
                <c:pt idx="94">
                  <c:v>44716.958333333299</c:v>
                </c:pt>
                <c:pt idx="95">
                  <c:v>44717</c:v>
                </c:pt>
                <c:pt idx="96">
                  <c:v>44717.041666666701</c:v>
                </c:pt>
                <c:pt idx="97">
                  <c:v>44717.083333333299</c:v>
                </c:pt>
                <c:pt idx="98">
                  <c:v>44717.125</c:v>
                </c:pt>
                <c:pt idx="99">
                  <c:v>44717.166666666701</c:v>
                </c:pt>
                <c:pt idx="100">
                  <c:v>44717.208333333299</c:v>
                </c:pt>
                <c:pt idx="101">
                  <c:v>44717.25</c:v>
                </c:pt>
                <c:pt idx="102">
                  <c:v>44717.291666666701</c:v>
                </c:pt>
                <c:pt idx="103">
                  <c:v>44717.333333333299</c:v>
                </c:pt>
                <c:pt idx="104">
                  <c:v>44717.375</c:v>
                </c:pt>
                <c:pt idx="105">
                  <c:v>44717.416666666701</c:v>
                </c:pt>
                <c:pt idx="106">
                  <c:v>44717.458333333299</c:v>
                </c:pt>
                <c:pt idx="107">
                  <c:v>44717.5</c:v>
                </c:pt>
                <c:pt idx="108">
                  <c:v>44717.541666666701</c:v>
                </c:pt>
                <c:pt idx="109">
                  <c:v>44717.583333333299</c:v>
                </c:pt>
                <c:pt idx="110">
                  <c:v>44717.625</c:v>
                </c:pt>
                <c:pt idx="111">
                  <c:v>44717.666666666701</c:v>
                </c:pt>
                <c:pt idx="112">
                  <c:v>44717.708333333299</c:v>
                </c:pt>
                <c:pt idx="113">
                  <c:v>44717.75</c:v>
                </c:pt>
                <c:pt idx="114">
                  <c:v>44717.791666666701</c:v>
                </c:pt>
                <c:pt idx="115">
                  <c:v>44717.833333333299</c:v>
                </c:pt>
                <c:pt idx="116">
                  <c:v>44717.875</c:v>
                </c:pt>
                <c:pt idx="117">
                  <c:v>44717.916666666701</c:v>
                </c:pt>
                <c:pt idx="118">
                  <c:v>44717.958333333299</c:v>
                </c:pt>
                <c:pt idx="119">
                  <c:v>44718</c:v>
                </c:pt>
                <c:pt idx="120">
                  <c:v>44718.041666666701</c:v>
                </c:pt>
                <c:pt idx="121">
                  <c:v>44718.083333333299</c:v>
                </c:pt>
                <c:pt idx="122">
                  <c:v>44718.125</c:v>
                </c:pt>
                <c:pt idx="123">
                  <c:v>44718.166666666701</c:v>
                </c:pt>
                <c:pt idx="124">
                  <c:v>44718.208333333299</c:v>
                </c:pt>
                <c:pt idx="125">
                  <c:v>44718.25</c:v>
                </c:pt>
                <c:pt idx="126">
                  <c:v>44718.291666666701</c:v>
                </c:pt>
                <c:pt idx="127">
                  <c:v>44718.333333333299</c:v>
                </c:pt>
                <c:pt idx="128">
                  <c:v>44718.375</c:v>
                </c:pt>
                <c:pt idx="129">
                  <c:v>44718.416666666701</c:v>
                </c:pt>
                <c:pt idx="130">
                  <c:v>44718.458333333299</c:v>
                </c:pt>
                <c:pt idx="131">
                  <c:v>44718.5</c:v>
                </c:pt>
                <c:pt idx="132">
                  <c:v>44718.541666666701</c:v>
                </c:pt>
                <c:pt idx="133">
                  <c:v>44718.583333333299</c:v>
                </c:pt>
                <c:pt idx="134">
                  <c:v>44718.625</c:v>
                </c:pt>
                <c:pt idx="135">
                  <c:v>44718.666666666701</c:v>
                </c:pt>
                <c:pt idx="136">
                  <c:v>44718.708333333299</c:v>
                </c:pt>
                <c:pt idx="137">
                  <c:v>44718.75</c:v>
                </c:pt>
                <c:pt idx="138">
                  <c:v>44718.791666666701</c:v>
                </c:pt>
                <c:pt idx="139">
                  <c:v>44718.833333333299</c:v>
                </c:pt>
                <c:pt idx="140">
                  <c:v>44718.875</c:v>
                </c:pt>
                <c:pt idx="141">
                  <c:v>44718.916666666701</c:v>
                </c:pt>
                <c:pt idx="142">
                  <c:v>44718.958333333299</c:v>
                </c:pt>
                <c:pt idx="143">
                  <c:v>44719</c:v>
                </c:pt>
                <c:pt idx="144">
                  <c:v>44719.041666666701</c:v>
                </c:pt>
                <c:pt idx="145">
                  <c:v>44719.083333333299</c:v>
                </c:pt>
                <c:pt idx="146">
                  <c:v>44719.125</c:v>
                </c:pt>
                <c:pt idx="147">
                  <c:v>44719.166666666701</c:v>
                </c:pt>
                <c:pt idx="148">
                  <c:v>44719.208333333299</c:v>
                </c:pt>
                <c:pt idx="149">
                  <c:v>44719.25</c:v>
                </c:pt>
                <c:pt idx="150">
                  <c:v>44719.291666666701</c:v>
                </c:pt>
                <c:pt idx="151">
                  <c:v>44719.333333333299</c:v>
                </c:pt>
                <c:pt idx="152">
                  <c:v>44719.375</c:v>
                </c:pt>
                <c:pt idx="153">
                  <c:v>44719.416666666701</c:v>
                </c:pt>
                <c:pt idx="154">
                  <c:v>44719.458333333299</c:v>
                </c:pt>
                <c:pt idx="155">
                  <c:v>44719.5</c:v>
                </c:pt>
                <c:pt idx="156">
                  <c:v>44719.541666666701</c:v>
                </c:pt>
                <c:pt idx="157">
                  <c:v>44719.583333333299</c:v>
                </c:pt>
                <c:pt idx="158">
                  <c:v>44719.625</c:v>
                </c:pt>
                <c:pt idx="159">
                  <c:v>44719.666666666701</c:v>
                </c:pt>
                <c:pt idx="160">
                  <c:v>44719.708333333299</c:v>
                </c:pt>
                <c:pt idx="161">
                  <c:v>44719.75</c:v>
                </c:pt>
                <c:pt idx="162">
                  <c:v>44719.791666666701</c:v>
                </c:pt>
                <c:pt idx="163">
                  <c:v>44719.833333333299</c:v>
                </c:pt>
                <c:pt idx="164">
                  <c:v>44719.875</c:v>
                </c:pt>
                <c:pt idx="165">
                  <c:v>44719.916666666701</c:v>
                </c:pt>
                <c:pt idx="166">
                  <c:v>44719.958333333299</c:v>
                </c:pt>
                <c:pt idx="167">
                  <c:v>44720</c:v>
                </c:pt>
                <c:pt idx="168">
                  <c:v>44720.041666666701</c:v>
                </c:pt>
                <c:pt idx="169">
                  <c:v>44720.083333333299</c:v>
                </c:pt>
                <c:pt idx="170">
                  <c:v>44720.125</c:v>
                </c:pt>
                <c:pt idx="171">
                  <c:v>44720.166666666701</c:v>
                </c:pt>
                <c:pt idx="172">
                  <c:v>44720.208333333299</c:v>
                </c:pt>
                <c:pt idx="173">
                  <c:v>44720.25</c:v>
                </c:pt>
                <c:pt idx="174">
                  <c:v>44720.291666666701</c:v>
                </c:pt>
                <c:pt idx="175">
                  <c:v>44720.333333333299</c:v>
                </c:pt>
                <c:pt idx="176">
                  <c:v>44720.375</c:v>
                </c:pt>
                <c:pt idx="177">
                  <c:v>44720.416666666701</c:v>
                </c:pt>
                <c:pt idx="178">
                  <c:v>44720.458333333299</c:v>
                </c:pt>
                <c:pt idx="179">
                  <c:v>44720.5</c:v>
                </c:pt>
                <c:pt idx="180">
                  <c:v>44720.541666666701</c:v>
                </c:pt>
                <c:pt idx="181">
                  <c:v>44720.583333333299</c:v>
                </c:pt>
                <c:pt idx="182">
                  <c:v>44720.625</c:v>
                </c:pt>
                <c:pt idx="183">
                  <c:v>44720.666666666701</c:v>
                </c:pt>
                <c:pt idx="184">
                  <c:v>44720.708333333299</c:v>
                </c:pt>
                <c:pt idx="185">
                  <c:v>44720.75</c:v>
                </c:pt>
                <c:pt idx="186">
                  <c:v>44720.791666666701</c:v>
                </c:pt>
                <c:pt idx="187">
                  <c:v>44720.833333333299</c:v>
                </c:pt>
                <c:pt idx="188">
                  <c:v>44720.875</c:v>
                </c:pt>
                <c:pt idx="189">
                  <c:v>44720.916666666701</c:v>
                </c:pt>
                <c:pt idx="190">
                  <c:v>44720.958333333299</c:v>
                </c:pt>
                <c:pt idx="191">
                  <c:v>44721</c:v>
                </c:pt>
                <c:pt idx="192">
                  <c:v>44721.041666666701</c:v>
                </c:pt>
                <c:pt idx="193">
                  <c:v>44721.083333333299</c:v>
                </c:pt>
                <c:pt idx="194">
                  <c:v>44721.125</c:v>
                </c:pt>
                <c:pt idx="195">
                  <c:v>44721.166666666701</c:v>
                </c:pt>
                <c:pt idx="196">
                  <c:v>44721.208333333299</c:v>
                </c:pt>
                <c:pt idx="197">
                  <c:v>44721.25</c:v>
                </c:pt>
                <c:pt idx="198">
                  <c:v>44721.291666666701</c:v>
                </c:pt>
                <c:pt idx="199">
                  <c:v>44721.333333333299</c:v>
                </c:pt>
                <c:pt idx="200">
                  <c:v>44721.375</c:v>
                </c:pt>
                <c:pt idx="201">
                  <c:v>44721.416666666701</c:v>
                </c:pt>
                <c:pt idx="202">
                  <c:v>44721.458333333299</c:v>
                </c:pt>
                <c:pt idx="203">
                  <c:v>44721.5</c:v>
                </c:pt>
                <c:pt idx="204">
                  <c:v>44721.541666666701</c:v>
                </c:pt>
                <c:pt idx="205">
                  <c:v>44721.583333333299</c:v>
                </c:pt>
                <c:pt idx="206">
                  <c:v>44721.625</c:v>
                </c:pt>
                <c:pt idx="207">
                  <c:v>44721.666666666701</c:v>
                </c:pt>
                <c:pt idx="208">
                  <c:v>44721.708333333299</c:v>
                </c:pt>
                <c:pt idx="209">
                  <c:v>44721.75</c:v>
                </c:pt>
                <c:pt idx="210">
                  <c:v>44721.791666666701</c:v>
                </c:pt>
                <c:pt idx="211">
                  <c:v>44721.833333333299</c:v>
                </c:pt>
                <c:pt idx="212">
                  <c:v>44721.875</c:v>
                </c:pt>
                <c:pt idx="213">
                  <c:v>44721.916666666701</c:v>
                </c:pt>
                <c:pt idx="214">
                  <c:v>44721.958333333299</c:v>
                </c:pt>
                <c:pt idx="215">
                  <c:v>44722</c:v>
                </c:pt>
                <c:pt idx="216">
                  <c:v>44722.041666666701</c:v>
                </c:pt>
                <c:pt idx="217">
                  <c:v>44722.083333333299</c:v>
                </c:pt>
                <c:pt idx="218">
                  <c:v>44722.125</c:v>
                </c:pt>
                <c:pt idx="219">
                  <c:v>44722.166666666701</c:v>
                </c:pt>
                <c:pt idx="220">
                  <c:v>44722.208333333299</c:v>
                </c:pt>
                <c:pt idx="221">
                  <c:v>44722.25</c:v>
                </c:pt>
                <c:pt idx="222">
                  <c:v>44722.291666666701</c:v>
                </c:pt>
                <c:pt idx="223">
                  <c:v>44722.333333333299</c:v>
                </c:pt>
                <c:pt idx="224">
                  <c:v>44722.375</c:v>
                </c:pt>
                <c:pt idx="225">
                  <c:v>44722.416666666701</c:v>
                </c:pt>
                <c:pt idx="226">
                  <c:v>44722.458333333299</c:v>
                </c:pt>
                <c:pt idx="227">
                  <c:v>44722.5</c:v>
                </c:pt>
                <c:pt idx="228">
                  <c:v>44722.541666666701</c:v>
                </c:pt>
                <c:pt idx="229">
                  <c:v>44722.583333333299</c:v>
                </c:pt>
                <c:pt idx="230">
                  <c:v>44722.625</c:v>
                </c:pt>
                <c:pt idx="231">
                  <c:v>44722.666666666701</c:v>
                </c:pt>
                <c:pt idx="232">
                  <c:v>44722.708333333299</c:v>
                </c:pt>
                <c:pt idx="233">
                  <c:v>44722.75</c:v>
                </c:pt>
                <c:pt idx="234">
                  <c:v>44722.791666666701</c:v>
                </c:pt>
                <c:pt idx="235">
                  <c:v>44722.833333333299</c:v>
                </c:pt>
                <c:pt idx="236">
                  <c:v>44722.875</c:v>
                </c:pt>
                <c:pt idx="237">
                  <c:v>44722.916666666701</c:v>
                </c:pt>
                <c:pt idx="238">
                  <c:v>44722.958333333299</c:v>
                </c:pt>
                <c:pt idx="239">
                  <c:v>44723</c:v>
                </c:pt>
                <c:pt idx="240">
                  <c:v>44723.041666666701</c:v>
                </c:pt>
                <c:pt idx="241">
                  <c:v>44723.083333333299</c:v>
                </c:pt>
                <c:pt idx="242">
                  <c:v>44723.125</c:v>
                </c:pt>
                <c:pt idx="243">
                  <c:v>44723.166666666701</c:v>
                </c:pt>
                <c:pt idx="244">
                  <c:v>44723.208333333299</c:v>
                </c:pt>
                <c:pt idx="245">
                  <c:v>44723.25</c:v>
                </c:pt>
                <c:pt idx="246">
                  <c:v>44723.291666666701</c:v>
                </c:pt>
                <c:pt idx="247">
                  <c:v>44723.333333333299</c:v>
                </c:pt>
                <c:pt idx="248">
                  <c:v>44723.375</c:v>
                </c:pt>
                <c:pt idx="249">
                  <c:v>44723.416666666701</c:v>
                </c:pt>
                <c:pt idx="250">
                  <c:v>44723.458333333299</c:v>
                </c:pt>
                <c:pt idx="251">
                  <c:v>44723.5</c:v>
                </c:pt>
                <c:pt idx="252">
                  <c:v>44723.541666666701</c:v>
                </c:pt>
                <c:pt idx="253">
                  <c:v>44723.583333333299</c:v>
                </c:pt>
                <c:pt idx="254">
                  <c:v>44723.625</c:v>
                </c:pt>
                <c:pt idx="255">
                  <c:v>44723.666666666701</c:v>
                </c:pt>
                <c:pt idx="256">
                  <c:v>44723.708333333299</c:v>
                </c:pt>
                <c:pt idx="257">
                  <c:v>44723.75</c:v>
                </c:pt>
                <c:pt idx="258">
                  <c:v>44723.791666666701</c:v>
                </c:pt>
                <c:pt idx="259">
                  <c:v>44723.833333333299</c:v>
                </c:pt>
                <c:pt idx="260">
                  <c:v>44723.875</c:v>
                </c:pt>
                <c:pt idx="261">
                  <c:v>44723.916666666701</c:v>
                </c:pt>
                <c:pt idx="262">
                  <c:v>44723.958333333299</c:v>
                </c:pt>
                <c:pt idx="263">
                  <c:v>44724</c:v>
                </c:pt>
                <c:pt idx="264">
                  <c:v>44724.041666666701</c:v>
                </c:pt>
                <c:pt idx="265">
                  <c:v>44724.083333333299</c:v>
                </c:pt>
                <c:pt idx="266">
                  <c:v>44724.125</c:v>
                </c:pt>
                <c:pt idx="267">
                  <c:v>44724.166666666701</c:v>
                </c:pt>
                <c:pt idx="268">
                  <c:v>44724.208333333299</c:v>
                </c:pt>
                <c:pt idx="269">
                  <c:v>44724.25</c:v>
                </c:pt>
                <c:pt idx="270">
                  <c:v>44724.291666666701</c:v>
                </c:pt>
                <c:pt idx="271">
                  <c:v>44724.333333333299</c:v>
                </c:pt>
                <c:pt idx="272">
                  <c:v>44724.375</c:v>
                </c:pt>
                <c:pt idx="273">
                  <c:v>44724.416666666701</c:v>
                </c:pt>
                <c:pt idx="274">
                  <c:v>44724.458333333299</c:v>
                </c:pt>
                <c:pt idx="275">
                  <c:v>44724.5</c:v>
                </c:pt>
                <c:pt idx="276">
                  <c:v>44724.541666666701</c:v>
                </c:pt>
                <c:pt idx="277">
                  <c:v>44724.583333333299</c:v>
                </c:pt>
                <c:pt idx="278">
                  <c:v>44724.625</c:v>
                </c:pt>
                <c:pt idx="279">
                  <c:v>44724.666666666701</c:v>
                </c:pt>
                <c:pt idx="280">
                  <c:v>44724.708333333299</c:v>
                </c:pt>
                <c:pt idx="281">
                  <c:v>44724.75</c:v>
                </c:pt>
                <c:pt idx="282">
                  <c:v>44724.791666666701</c:v>
                </c:pt>
                <c:pt idx="283">
                  <c:v>44724.833333333299</c:v>
                </c:pt>
                <c:pt idx="284">
                  <c:v>44724.875</c:v>
                </c:pt>
                <c:pt idx="285">
                  <c:v>44724.916666666701</c:v>
                </c:pt>
                <c:pt idx="286">
                  <c:v>44724.958333333299</c:v>
                </c:pt>
                <c:pt idx="287">
                  <c:v>44725</c:v>
                </c:pt>
                <c:pt idx="288">
                  <c:v>44725.041666666701</c:v>
                </c:pt>
                <c:pt idx="289">
                  <c:v>44725.083333333299</c:v>
                </c:pt>
                <c:pt idx="290">
                  <c:v>44725.125</c:v>
                </c:pt>
                <c:pt idx="291">
                  <c:v>44725.166666666701</c:v>
                </c:pt>
                <c:pt idx="292">
                  <c:v>44725.208333333299</c:v>
                </c:pt>
                <c:pt idx="293">
                  <c:v>44725.25</c:v>
                </c:pt>
                <c:pt idx="294">
                  <c:v>44725.291666666701</c:v>
                </c:pt>
                <c:pt idx="295">
                  <c:v>44725.333333333299</c:v>
                </c:pt>
                <c:pt idx="296">
                  <c:v>44725.375</c:v>
                </c:pt>
                <c:pt idx="297">
                  <c:v>44725.416666666701</c:v>
                </c:pt>
                <c:pt idx="298">
                  <c:v>44725.458333333299</c:v>
                </c:pt>
                <c:pt idx="299">
                  <c:v>44725.5</c:v>
                </c:pt>
                <c:pt idx="300">
                  <c:v>44725.541666666701</c:v>
                </c:pt>
                <c:pt idx="301">
                  <c:v>44725.583333333299</c:v>
                </c:pt>
                <c:pt idx="302">
                  <c:v>44725.625</c:v>
                </c:pt>
                <c:pt idx="303">
                  <c:v>44725.666666666701</c:v>
                </c:pt>
                <c:pt idx="304">
                  <c:v>44725.708333333299</c:v>
                </c:pt>
                <c:pt idx="305">
                  <c:v>44725.75</c:v>
                </c:pt>
                <c:pt idx="306">
                  <c:v>44725.791666666701</c:v>
                </c:pt>
                <c:pt idx="307">
                  <c:v>44725.833333333299</c:v>
                </c:pt>
                <c:pt idx="308">
                  <c:v>44725.875</c:v>
                </c:pt>
                <c:pt idx="309">
                  <c:v>44725.916666666701</c:v>
                </c:pt>
                <c:pt idx="310">
                  <c:v>44725.958333333299</c:v>
                </c:pt>
                <c:pt idx="311">
                  <c:v>44726</c:v>
                </c:pt>
                <c:pt idx="312">
                  <c:v>44726.041666666701</c:v>
                </c:pt>
                <c:pt idx="313">
                  <c:v>44726.083333333299</c:v>
                </c:pt>
                <c:pt idx="314">
                  <c:v>44726.125</c:v>
                </c:pt>
                <c:pt idx="315">
                  <c:v>44726.166666666701</c:v>
                </c:pt>
                <c:pt idx="316">
                  <c:v>44726.208333333299</c:v>
                </c:pt>
                <c:pt idx="317">
                  <c:v>44726.25</c:v>
                </c:pt>
                <c:pt idx="318">
                  <c:v>44726.291666666701</c:v>
                </c:pt>
                <c:pt idx="319">
                  <c:v>44726.333333333299</c:v>
                </c:pt>
                <c:pt idx="320">
                  <c:v>44726.375</c:v>
                </c:pt>
                <c:pt idx="321">
                  <c:v>44726.416666666701</c:v>
                </c:pt>
                <c:pt idx="322">
                  <c:v>44726.458333333299</c:v>
                </c:pt>
                <c:pt idx="323">
                  <c:v>44726.5</c:v>
                </c:pt>
                <c:pt idx="324">
                  <c:v>44726.541666666701</c:v>
                </c:pt>
                <c:pt idx="325">
                  <c:v>44726.583333333299</c:v>
                </c:pt>
                <c:pt idx="326">
                  <c:v>44726.625</c:v>
                </c:pt>
                <c:pt idx="327">
                  <c:v>44726.666666666701</c:v>
                </c:pt>
                <c:pt idx="328">
                  <c:v>44726.708333333299</c:v>
                </c:pt>
                <c:pt idx="329">
                  <c:v>44726.75</c:v>
                </c:pt>
                <c:pt idx="330">
                  <c:v>44726.791666666701</c:v>
                </c:pt>
                <c:pt idx="331">
                  <c:v>44726.833333333299</c:v>
                </c:pt>
                <c:pt idx="332">
                  <c:v>44726.875</c:v>
                </c:pt>
                <c:pt idx="333">
                  <c:v>44726.916666666701</c:v>
                </c:pt>
                <c:pt idx="334">
                  <c:v>44726.958333333299</c:v>
                </c:pt>
                <c:pt idx="335">
                  <c:v>44727</c:v>
                </c:pt>
                <c:pt idx="336">
                  <c:v>44727.041666666701</c:v>
                </c:pt>
                <c:pt idx="337">
                  <c:v>44727.083333333299</c:v>
                </c:pt>
                <c:pt idx="338">
                  <c:v>44727.125</c:v>
                </c:pt>
                <c:pt idx="339">
                  <c:v>44727.166666666701</c:v>
                </c:pt>
                <c:pt idx="340">
                  <c:v>44727.208333333299</c:v>
                </c:pt>
                <c:pt idx="341">
                  <c:v>44727.25</c:v>
                </c:pt>
                <c:pt idx="342">
                  <c:v>44727.291666666701</c:v>
                </c:pt>
                <c:pt idx="343">
                  <c:v>44727.333333333299</c:v>
                </c:pt>
                <c:pt idx="344">
                  <c:v>44727.375</c:v>
                </c:pt>
                <c:pt idx="345">
                  <c:v>44727.416666666701</c:v>
                </c:pt>
                <c:pt idx="346">
                  <c:v>44727.458333333299</c:v>
                </c:pt>
                <c:pt idx="347">
                  <c:v>44727.5</c:v>
                </c:pt>
                <c:pt idx="348">
                  <c:v>44727.541666666701</c:v>
                </c:pt>
                <c:pt idx="349">
                  <c:v>44727.583333333299</c:v>
                </c:pt>
                <c:pt idx="350">
                  <c:v>44727.625</c:v>
                </c:pt>
                <c:pt idx="351">
                  <c:v>44727.666666666701</c:v>
                </c:pt>
                <c:pt idx="352">
                  <c:v>44727.708333333299</c:v>
                </c:pt>
                <c:pt idx="353">
                  <c:v>44727.75</c:v>
                </c:pt>
                <c:pt idx="354">
                  <c:v>44727.791666666701</c:v>
                </c:pt>
                <c:pt idx="355">
                  <c:v>44727.833333333299</c:v>
                </c:pt>
                <c:pt idx="356">
                  <c:v>44727.875</c:v>
                </c:pt>
                <c:pt idx="357">
                  <c:v>44727.916666666701</c:v>
                </c:pt>
                <c:pt idx="358">
                  <c:v>44727.958333333299</c:v>
                </c:pt>
                <c:pt idx="359">
                  <c:v>44728</c:v>
                </c:pt>
                <c:pt idx="360">
                  <c:v>44728.041666666701</c:v>
                </c:pt>
                <c:pt idx="361">
                  <c:v>44728.083333333299</c:v>
                </c:pt>
                <c:pt idx="362">
                  <c:v>44728.125</c:v>
                </c:pt>
                <c:pt idx="363">
                  <c:v>44728.166666666701</c:v>
                </c:pt>
                <c:pt idx="364">
                  <c:v>44728.208333333299</c:v>
                </c:pt>
                <c:pt idx="365">
                  <c:v>44728.25</c:v>
                </c:pt>
                <c:pt idx="366">
                  <c:v>44728.291666666701</c:v>
                </c:pt>
                <c:pt idx="367">
                  <c:v>44728.333333333299</c:v>
                </c:pt>
                <c:pt idx="368">
                  <c:v>44728.375</c:v>
                </c:pt>
                <c:pt idx="369">
                  <c:v>44728.416666666701</c:v>
                </c:pt>
                <c:pt idx="370">
                  <c:v>44728.458333333299</c:v>
                </c:pt>
                <c:pt idx="371">
                  <c:v>44728.5</c:v>
                </c:pt>
                <c:pt idx="372">
                  <c:v>44728.541666666701</c:v>
                </c:pt>
                <c:pt idx="373">
                  <c:v>44728.583333333299</c:v>
                </c:pt>
                <c:pt idx="374">
                  <c:v>44728.625</c:v>
                </c:pt>
                <c:pt idx="375">
                  <c:v>44728.666666666701</c:v>
                </c:pt>
                <c:pt idx="376">
                  <c:v>44728.708333333299</c:v>
                </c:pt>
                <c:pt idx="377">
                  <c:v>44728.75</c:v>
                </c:pt>
                <c:pt idx="378">
                  <c:v>44728.791666666701</c:v>
                </c:pt>
                <c:pt idx="379">
                  <c:v>44728.833333333299</c:v>
                </c:pt>
                <c:pt idx="380">
                  <c:v>44728.875</c:v>
                </c:pt>
                <c:pt idx="381">
                  <c:v>44728.916666666701</c:v>
                </c:pt>
                <c:pt idx="382">
                  <c:v>44728.958333333299</c:v>
                </c:pt>
                <c:pt idx="383">
                  <c:v>44729</c:v>
                </c:pt>
                <c:pt idx="384">
                  <c:v>44729.041666666701</c:v>
                </c:pt>
                <c:pt idx="385">
                  <c:v>44729.083333333299</c:v>
                </c:pt>
                <c:pt idx="386">
                  <c:v>44729.125</c:v>
                </c:pt>
                <c:pt idx="387">
                  <c:v>44729.166666666701</c:v>
                </c:pt>
                <c:pt idx="388">
                  <c:v>44729.208333333299</c:v>
                </c:pt>
                <c:pt idx="389">
                  <c:v>44729.25</c:v>
                </c:pt>
                <c:pt idx="390">
                  <c:v>44729.291666666701</c:v>
                </c:pt>
                <c:pt idx="391">
                  <c:v>44729.333333333299</c:v>
                </c:pt>
                <c:pt idx="392">
                  <c:v>44729.375</c:v>
                </c:pt>
                <c:pt idx="393">
                  <c:v>44729.416666666701</c:v>
                </c:pt>
                <c:pt idx="394">
                  <c:v>44729.458333333299</c:v>
                </c:pt>
                <c:pt idx="395">
                  <c:v>44729.5</c:v>
                </c:pt>
                <c:pt idx="396">
                  <c:v>44729.541666666701</c:v>
                </c:pt>
                <c:pt idx="397">
                  <c:v>44729.583333333299</c:v>
                </c:pt>
                <c:pt idx="398">
                  <c:v>44729.625</c:v>
                </c:pt>
                <c:pt idx="399">
                  <c:v>44729.666666666701</c:v>
                </c:pt>
                <c:pt idx="400">
                  <c:v>44729.708333333299</c:v>
                </c:pt>
                <c:pt idx="401">
                  <c:v>44729.75</c:v>
                </c:pt>
                <c:pt idx="402">
                  <c:v>44729.791666666701</c:v>
                </c:pt>
                <c:pt idx="403">
                  <c:v>44729.833333333299</c:v>
                </c:pt>
                <c:pt idx="404">
                  <c:v>44729.875</c:v>
                </c:pt>
                <c:pt idx="405">
                  <c:v>44729.916666666701</c:v>
                </c:pt>
                <c:pt idx="406">
                  <c:v>44729.958333333299</c:v>
                </c:pt>
                <c:pt idx="407">
                  <c:v>44730</c:v>
                </c:pt>
                <c:pt idx="408">
                  <c:v>44730.041666666701</c:v>
                </c:pt>
                <c:pt idx="409">
                  <c:v>44730.083333333299</c:v>
                </c:pt>
                <c:pt idx="410">
                  <c:v>44730.125</c:v>
                </c:pt>
                <c:pt idx="411">
                  <c:v>44730.166666666701</c:v>
                </c:pt>
                <c:pt idx="412">
                  <c:v>44730.208333333299</c:v>
                </c:pt>
                <c:pt idx="413">
                  <c:v>44730.25</c:v>
                </c:pt>
                <c:pt idx="414">
                  <c:v>44730.291666666701</c:v>
                </c:pt>
                <c:pt idx="415">
                  <c:v>44730.333333333299</c:v>
                </c:pt>
                <c:pt idx="416">
                  <c:v>44730.375</c:v>
                </c:pt>
                <c:pt idx="417">
                  <c:v>44730.416666666701</c:v>
                </c:pt>
                <c:pt idx="418">
                  <c:v>44730.458333333299</c:v>
                </c:pt>
                <c:pt idx="419">
                  <c:v>44730.5</c:v>
                </c:pt>
                <c:pt idx="420">
                  <c:v>44730.541666666701</c:v>
                </c:pt>
                <c:pt idx="421">
                  <c:v>44730.583333333299</c:v>
                </c:pt>
                <c:pt idx="422">
                  <c:v>44730.625</c:v>
                </c:pt>
                <c:pt idx="423">
                  <c:v>44730.666666666701</c:v>
                </c:pt>
                <c:pt idx="424">
                  <c:v>44730.708333333299</c:v>
                </c:pt>
                <c:pt idx="425">
                  <c:v>44730.75</c:v>
                </c:pt>
                <c:pt idx="426">
                  <c:v>44730.791666666701</c:v>
                </c:pt>
                <c:pt idx="427">
                  <c:v>44730.833333333299</c:v>
                </c:pt>
                <c:pt idx="428">
                  <c:v>44730.875</c:v>
                </c:pt>
                <c:pt idx="429">
                  <c:v>44730.916666666701</c:v>
                </c:pt>
                <c:pt idx="430">
                  <c:v>44730.958333333299</c:v>
                </c:pt>
                <c:pt idx="431">
                  <c:v>44731</c:v>
                </c:pt>
                <c:pt idx="432">
                  <c:v>44731.041666666701</c:v>
                </c:pt>
                <c:pt idx="433">
                  <c:v>44731.083333333299</c:v>
                </c:pt>
                <c:pt idx="434">
                  <c:v>44731.125</c:v>
                </c:pt>
                <c:pt idx="435">
                  <c:v>44731.166666666701</c:v>
                </c:pt>
                <c:pt idx="436">
                  <c:v>44731.208333333299</c:v>
                </c:pt>
                <c:pt idx="437">
                  <c:v>44731.25</c:v>
                </c:pt>
                <c:pt idx="438">
                  <c:v>44731.291666666701</c:v>
                </c:pt>
                <c:pt idx="439">
                  <c:v>44731.333333333299</c:v>
                </c:pt>
                <c:pt idx="440">
                  <c:v>44731.375</c:v>
                </c:pt>
                <c:pt idx="441">
                  <c:v>44731.416666666701</c:v>
                </c:pt>
                <c:pt idx="442">
                  <c:v>44731.458333333299</c:v>
                </c:pt>
                <c:pt idx="443">
                  <c:v>44731.5</c:v>
                </c:pt>
                <c:pt idx="444">
                  <c:v>44731.541666666701</c:v>
                </c:pt>
                <c:pt idx="445">
                  <c:v>44731.583333333299</c:v>
                </c:pt>
                <c:pt idx="446">
                  <c:v>44731.625</c:v>
                </c:pt>
                <c:pt idx="447">
                  <c:v>44731.666666666701</c:v>
                </c:pt>
                <c:pt idx="448">
                  <c:v>44731.708333333299</c:v>
                </c:pt>
                <c:pt idx="449">
                  <c:v>44731.75</c:v>
                </c:pt>
                <c:pt idx="450">
                  <c:v>44731.791666666701</c:v>
                </c:pt>
                <c:pt idx="451">
                  <c:v>44731.833333333299</c:v>
                </c:pt>
                <c:pt idx="452">
                  <c:v>44731.875</c:v>
                </c:pt>
                <c:pt idx="453">
                  <c:v>44731.916666666701</c:v>
                </c:pt>
                <c:pt idx="454">
                  <c:v>44731.958333333299</c:v>
                </c:pt>
                <c:pt idx="455">
                  <c:v>44732</c:v>
                </c:pt>
                <c:pt idx="456">
                  <c:v>44732.041666666701</c:v>
                </c:pt>
                <c:pt idx="457">
                  <c:v>44732.083333333299</c:v>
                </c:pt>
                <c:pt idx="458">
                  <c:v>44732.125</c:v>
                </c:pt>
                <c:pt idx="459">
                  <c:v>44732.166666666701</c:v>
                </c:pt>
                <c:pt idx="460">
                  <c:v>44732.208333333299</c:v>
                </c:pt>
                <c:pt idx="461">
                  <c:v>44732.25</c:v>
                </c:pt>
                <c:pt idx="462">
                  <c:v>44732.291666666701</c:v>
                </c:pt>
                <c:pt idx="463">
                  <c:v>44732.333333333299</c:v>
                </c:pt>
                <c:pt idx="464">
                  <c:v>44732.375</c:v>
                </c:pt>
                <c:pt idx="465">
                  <c:v>44732.416666666701</c:v>
                </c:pt>
                <c:pt idx="466">
                  <c:v>44732.458333333299</c:v>
                </c:pt>
                <c:pt idx="467">
                  <c:v>44732.5</c:v>
                </c:pt>
                <c:pt idx="468">
                  <c:v>44732.541666666701</c:v>
                </c:pt>
                <c:pt idx="469">
                  <c:v>44732.583333333299</c:v>
                </c:pt>
                <c:pt idx="470">
                  <c:v>44732.625</c:v>
                </c:pt>
                <c:pt idx="471">
                  <c:v>44732.666666666701</c:v>
                </c:pt>
                <c:pt idx="472">
                  <c:v>44732.708333333299</c:v>
                </c:pt>
                <c:pt idx="473">
                  <c:v>44732.75</c:v>
                </c:pt>
                <c:pt idx="474">
                  <c:v>44732.791666666701</c:v>
                </c:pt>
                <c:pt idx="475">
                  <c:v>44732.833333333299</c:v>
                </c:pt>
                <c:pt idx="476">
                  <c:v>44732.875</c:v>
                </c:pt>
                <c:pt idx="477">
                  <c:v>44732.916666666701</c:v>
                </c:pt>
                <c:pt idx="478">
                  <c:v>44732.958333333299</c:v>
                </c:pt>
                <c:pt idx="479">
                  <c:v>44733</c:v>
                </c:pt>
                <c:pt idx="480">
                  <c:v>44733.041666666701</c:v>
                </c:pt>
                <c:pt idx="481">
                  <c:v>44733.083333333299</c:v>
                </c:pt>
                <c:pt idx="482">
                  <c:v>44733.125</c:v>
                </c:pt>
                <c:pt idx="483">
                  <c:v>44733.166666666701</c:v>
                </c:pt>
                <c:pt idx="484">
                  <c:v>44733.208333333299</c:v>
                </c:pt>
                <c:pt idx="485">
                  <c:v>44733.25</c:v>
                </c:pt>
                <c:pt idx="486">
                  <c:v>44733.291666666701</c:v>
                </c:pt>
                <c:pt idx="487">
                  <c:v>44733.333333333299</c:v>
                </c:pt>
                <c:pt idx="488">
                  <c:v>44733.375</c:v>
                </c:pt>
                <c:pt idx="489">
                  <c:v>44733.416666666701</c:v>
                </c:pt>
                <c:pt idx="490">
                  <c:v>44733.458333333299</c:v>
                </c:pt>
                <c:pt idx="491">
                  <c:v>44733.5</c:v>
                </c:pt>
                <c:pt idx="492">
                  <c:v>44733.541666666701</c:v>
                </c:pt>
                <c:pt idx="493">
                  <c:v>44733.583333333299</c:v>
                </c:pt>
                <c:pt idx="494">
                  <c:v>44733.625</c:v>
                </c:pt>
                <c:pt idx="495">
                  <c:v>44733.666666666701</c:v>
                </c:pt>
                <c:pt idx="496">
                  <c:v>44733.708333333299</c:v>
                </c:pt>
                <c:pt idx="497">
                  <c:v>44733.75</c:v>
                </c:pt>
                <c:pt idx="498">
                  <c:v>44733.791666666701</c:v>
                </c:pt>
                <c:pt idx="499">
                  <c:v>44733.833333333299</c:v>
                </c:pt>
                <c:pt idx="500">
                  <c:v>44733.875</c:v>
                </c:pt>
                <c:pt idx="501">
                  <c:v>44733.916666666701</c:v>
                </c:pt>
                <c:pt idx="502">
                  <c:v>44733.958333333299</c:v>
                </c:pt>
                <c:pt idx="503">
                  <c:v>44734</c:v>
                </c:pt>
                <c:pt idx="504">
                  <c:v>44734.041666666701</c:v>
                </c:pt>
                <c:pt idx="505">
                  <c:v>44734.083333333299</c:v>
                </c:pt>
                <c:pt idx="506">
                  <c:v>44734.125</c:v>
                </c:pt>
                <c:pt idx="507">
                  <c:v>44734.166666666701</c:v>
                </c:pt>
                <c:pt idx="508">
                  <c:v>44734.208333333299</c:v>
                </c:pt>
                <c:pt idx="509">
                  <c:v>44734.25</c:v>
                </c:pt>
                <c:pt idx="510">
                  <c:v>44734.291666666701</c:v>
                </c:pt>
                <c:pt idx="511">
                  <c:v>44734.333333333299</c:v>
                </c:pt>
                <c:pt idx="512">
                  <c:v>44734.375</c:v>
                </c:pt>
                <c:pt idx="513">
                  <c:v>44734.416666666701</c:v>
                </c:pt>
                <c:pt idx="514">
                  <c:v>44734.458333333299</c:v>
                </c:pt>
                <c:pt idx="515">
                  <c:v>44734.5</c:v>
                </c:pt>
                <c:pt idx="516">
                  <c:v>44734.541666666701</c:v>
                </c:pt>
                <c:pt idx="517">
                  <c:v>44734.583333333299</c:v>
                </c:pt>
                <c:pt idx="518">
                  <c:v>44734.625</c:v>
                </c:pt>
                <c:pt idx="519">
                  <c:v>44734.666666666701</c:v>
                </c:pt>
                <c:pt idx="520">
                  <c:v>44734.708333333299</c:v>
                </c:pt>
                <c:pt idx="521">
                  <c:v>44734.75</c:v>
                </c:pt>
                <c:pt idx="522">
                  <c:v>44734.791666666701</c:v>
                </c:pt>
                <c:pt idx="523">
                  <c:v>44734.833333333299</c:v>
                </c:pt>
                <c:pt idx="524">
                  <c:v>44734.875</c:v>
                </c:pt>
                <c:pt idx="525">
                  <c:v>44734.916666666701</c:v>
                </c:pt>
                <c:pt idx="526">
                  <c:v>44734.958333333299</c:v>
                </c:pt>
                <c:pt idx="527">
                  <c:v>44735</c:v>
                </c:pt>
                <c:pt idx="528">
                  <c:v>44735.041666666701</c:v>
                </c:pt>
                <c:pt idx="529">
                  <c:v>44735.083333333299</c:v>
                </c:pt>
                <c:pt idx="530">
                  <c:v>44735.125</c:v>
                </c:pt>
                <c:pt idx="531">
                  <c:v>44735.166666666701</c:v>
                </c:pt>
                <c:pt idx="532">
                  <c:v>44735.208333333299</c:v>
                </c:pt>
                <c:pt idx="533">
                  <c:v>44735.25</c:v>
                </c:pt>
                <c:pt idx="534">
                  <c:v>44735.291666666701</c:v>
                </c:pt>
                <c:pt idx="535">
                  <c:v>44735.333333333299</c:v>
                </c:pt>
                <c:pt idx="536">
                  <c:v>44735.375</c:v>
                </c:pt>
                <c:pt idx="537">
                  <c:v>44735.416666666701</c:v>
                </c:pt>
                <c:pt idx="538">
                  <c:v>44735.458333333299</c:v>
                </c:pt>
                <c:pt idx="539">
                  <c:v>44735.5</c:v>
                </c:pt>
                <c:pt idx="540">
                  <c:v>44735.541666666701</c:v>
                </c:pt>
                <c:pt idx="541">
                  <c:v>44735.583333333299</c:v>
                </c:pt>
                <c:pt idx="542">
                  <c:v>44735.625</c:v>
                </c:pt>
                <c:pt idx="543">
                  <c:v>44735.666666666701</c:v>
                </c:pt>
                <c:pt idx="544">
                  <c:v>44735.708333333299</c:v>
                </c:pt>
                <c:pt idx="545">
                  <c:v>44735.75</c:v>
                </c:pt>
                <c:pt idx="546">
                  <c:v>44735.791666666701</c:v>
                </c:pt>
                <c:pt idx="547">
                  <c:v>44735.833333333299</c:v>
                </c:pt>
                <c:pt idx="548">
                  <c:v>44735.875</c:v>
                </c:pt>
                <c:pt idx="549">
                  <c:v>44735.916666666701</c:v>
                </c:pt>
                <c:pt idx="550">
                  <c:v>44735.958333333299</c:v>
                </c:pt>
                <c:pt idx="551">
                  <c:v>44736</c:v>
                </c:pt>
                <c:pt idx="552">
                  <c:v>44736.041666666701</c:v>
                </c:pt>
                <c:pt idx="553">
                  <c:v>44736.083333333299</c:v>
                </c:pt>
                <c:pt idx="554">
                  <c:v>44736.125</c:v>
                </c:pt>
                <c:pt idx="555">
                  <c:v>44736.166666666701</c:v>
                </c:pt>
                <c:pt idx="556">
                  <c:v>44736.208333333299</c:v>
                </c:pt>
                <c:pt idx="557">
                  <c:v>44736.25</c:v>
                </c:pt>
                <c:pt idx="558">
                  <c:v>44736.291666666701</c:v>
                </c:pt>
                <c:pt idx="559">
                  <c:v>44736.333333333299</c:v>
                </c:pt>
                <c:pt idx="560">
                  <c:v>44736.375</c:v>
                </c:pt>
                <c:pt idx="561">
                  <c:v>44736.416666666701</c:v>
                </c:pt>
                <c:pt idx="562">
                  <c:v>44736.458333333299</c:v>
                </c:pt>
                <c:pt idx="563">
                  <c:v>44736.5</c:v>
                </c:pt>
                <c:pt idx="564">
                  <c:v>44736.541666666701</c:v>
                </c:pt>
                <c:pt idx="565">
                  <c:v>44736.583333333299</c:v>
                </c:pt>
                <c:pt idx="566">
                  <c:v>44736.625</c:v>
                </c:pt>
                <c:pt idx="567">
                  <c:v>44736.666666666701</c:v>
                </c:pt>
                <c:pt idx="568">
                  <c:v>44736.708333333299</c:v>
                </c:pt>
                <c:pt idx="569">
                  <c:v>44736.75</c:v>
                </c:pt>
                <c:pt idx="570">
                  <c:v>44736.791666666701</c:v>
                </c:pt>
                <c:pt idx="571">
                  <c:v>44736.833333333299</c:v>
                </c:pt>
                <c:pt idx="572">
                  <c:v>44736.875</c:v>
                </c:pt>
                <c:pt idx="573">
                  <c:v>44736.916666666701</c:v>
                </c:pt>
                <c:pt idx="574">
                  <c:v>44736.958333333299</c:v>
                </c:pt>
                <c:pt idx="575">
                  <c:v>44737</c:v>
                </c:pt>
                <c:pt idx="576">
                  <c:v>44737.041666666701</c:v>
                </c:pt>
                <c:pt idx="577">
                  <c:v>44737.083333333299</c:v>
                </c:pt>
                <c:pt idx="578">
                  <c:v>44737.125</c:v>
                </c:pt>
                <c:pt idx="579">
                  <c:v>44737.166666666701</c:v>
                </c:pt>
                <c:pt idx="580">
                  <c:v>44737.208333333299</c:v>
                </c:pt>
                <c:pt idx="581">
                  <c:v>44737.25</c:v>
                </c:pt>
                <c:pt idx="582">
                  <c:v>44737.291666666701</c:v>
                </c:pt>
                <c:pt idx="583">
                  <c:v>44737.333333333299</c:v>
                </c:pt>
                <c:pt idx="584">
                  <c:v>44737.375</c:v>
                </c:pt>
                <c:pt idx="585">
                  <c:v>44737.416666666701</c:v>
                </c:pt>
                <c:pt idx="586">
                  <c:v>44737.458333333299</c:v>
                </c:pt>
                <c:pt idx="587">
                  <c:v>44737.5</c:v>
                </c:pt>
                <c:pt idx="588">
                  <c:v>44737.541666666701</c:v>
                </c:pt>
                <c:pt idx="589">
                  <c:v>44737.583333333299</c:v>
                </c:pt>
                <c:pt idx="590">
                  <c:v>44737.625</c:v>
                </c:pt>
                <c:pt idx="591">
                  <c:v>44737.666666666701</c:v>
                </c:pt>
                <c:pt idx="592">
                  <c:v>44737.708333333299</c:v>
                </c:pt>
                <c:pt idx="593">
                  <c:v>44737.75</c:v>
                </c:pt>
                <c:pt idx="594">
                  <c:v>44737.791666666701</c:v>
                </c:pt>
                <c:pt idx="595">
                  <c:v>44737.833333333299</c:v>
                </c:pt>
                <c:pt idx="596">
                  <c:v>44737.875</c:v>
                </c:pt>
                <c:pt idx="597">
                  <c:v>44737.916666666701</c:v>
                </c:pt>
                <c:pt idx="598">
                  <c:v>44737.958333333299</c:v>
                </c:pt>
                <c:pt idx="599">
                  <c:v>44738</c:v>
                </c:pt>
                <c:pt idx="600">
                  <c:v>44738.041666666701</c:v>
                </c:pt>
                <c:pt idx="601">
                  <c:v>44738.083333333299</c:v>
                </c:pt>
                <c:pt idx="602">
                  <c:v>44738.125</c:v>
                </c:pt>
                <c:pt idx="603">
                  <c:v>44738.166666666701</c:v>
                </c:pt>
                <c:pt idx="604">
                  <c:v>44738.208333333299</c:v>
                </c:pt>
                <c:pt idx="605">
                  <c:v>44738.25</c:v>
                </c:pt>
                <c:pt idx="606">
                  <c:v>44738.291666666701</c:v>
                </c:pt>
                <c:pt idx="607">
                  <c:v>44738.333333333299</c:v>
                </c:pt>
                <c:pt idx="608">
                  <c:v>44738.375</c:v>
                </c:pt>
                <c:pt idx="609">
                  <c:v>44738.416666666701</c:v>
                </c:pt>
                <c:pt idx="610">
                  <c:v>44738.458333333299</c:v>
                </c:pt>
                <c:pt idx="611">
                  <c:v>44738.5</c:v>
                </c:pt>
                <c:pt idx="612">
                  <c:v>44738.541666666701</c:v>
                </c:pt>
                <c:pt idx="613">
                  <c:v>44738.583333333299</c:v>
                </c:pt>
                <c:pt idx="614">
                  <c:v>44738.625</c:v>
                </c:pt>
                <c:pt idx="615">
                  <c:v>44738.666666666701</c:v>
                </c:pt>
                <c:pt idx="616">
                  <c:v>44738.708333333299</c:v>
                </c:pt>
                <c:pt idx="617">
                  <c:v>44738.75</c:v>
                </c:pt>
                <c:pt idx="618">
                  <c:v>44738.791666666701</c:v>
                </c:pt>
                <c:pt idx="619">
                  <c:v>44738.833333333299</c:v>
                </c:pt>
                <c:pt idx="620">
                  <c:v>44738.875</c:v>
                </c:pt>
                <c:pt idx="621">
                  <c:v>44738.916666666701</c:v>
                </c:pt>
                <c:pt idx="622">
                  <c:v>44738.958333333299</c:v>
                </c:pt>
                <c:pt idx="623">
                  <c:v>44739</c:v>
                </c:pt>
                <c:pt idx="624">
                  <c:v>44739.041666666701</c:v>
                </c:pt>
                <c:pt idx="625">
                  <c:v>44739.083333333299</c:v>
                </c:pt>
                <c:pt idx="626">
                  <c:v>44739.125</c:v>
                </c:pt>
                <c:pt idx="627">
                  <c:v>44739.166666666701</c:v>
                </c:pt>
                <c:pt idx="628">
                  <c:v>44739.208333333299</c:v>
                </c:pt>
                <c:pt idx="629">
                  <c:v>44739.25</c:v>
                </c:pt>
                <c:pt idx="630">
                  <c:v>44739.291666666701</c:v>
                </c:pt>
                <c:pt idx="631">
                  <c:v>44739.333333333299</c:v>
                </c:pt>
                <c:pt idx="632">
                  <c:v>44739.375</c:v>
                </c:pt>
                <c:pt idx="633">
                  <c:v>44739.416666666701</c:v>
                </c:pt>
                <c:pt idx="634">
                  <c:v>44739.458333333299</c:v>
                </c:pt>
                <c:pt idx="635">
                  <c:v>44739.5</c:v>
                </c:pt>
                <c:pt idx="636">
                  <c:v>44739.541666666701</c:v>
                </c:pt>
                <c:pt idx="637">
                  <c:v>44739.583333333299</c:v>
                </c:pt>
                <c:pt idx="638">
                  <c:v>44739.625</c:v>
                </c:pt>
                <c:pt idx="639">
                  <c:v>44739.666666666701</c:v>
                </c:pt>
                <c:pt idx="640">
                  <c:v>44739.708333333299</c:v>
                </c:pt>
                <c:pt idx="641">
                  <c:v>44739.75</c:v>
                </c:pt>
                <c:pt idx="642">
                  <c:v>44739.791666666701</c:v>
                </c:pt>
                <c:pt idx="643">
                  <c:v>44739.833333333299</c:v>
                </c:pt>
                <c:pt idx="644">
                  <c:v>44739.875</c:v>
                </c:pt>
                <c:pt idx="645">
                  <c:v>44739.916666666701</c:v>
                </c:pt>
                <c:pt idx="646">
                  <c:v>44739.958333333299</c:v>
                </c:pt>
                <c:pt idx="647">
                  <c:v>44740</c:v>
                </c:pt>
                <c:pt idx="648">
                  <c:v>44740.041666666701</c:v>
                </c:pt>
                <c:pt idx="649">
                  <c:v>44740.083333333299</c:v>
                </c:pt>
                <c:pt idx="650">
                  <c:v>44740.125</c:v>
                </c:pt>
                <c:pt idx="651">
                  <c:v>44740.166666666701</c:v>
                </c:pt>
                <c:pt idx="652">
                  <c:v>44740.208333333299</c:v>
                </c:pt>
                <c:pt idx="653">
                  <c:v>44740.25</c:v>
                </c:pt>
                <c:pt idx="654">
                  <c:v>44740.291666666701</c:v>
                </c:pt>
                <c:pt idx="655">
                  <c:v>44740.333333333299</c:v>
                </c:pt>
                <c:pt idx="656">
                  <c:v>44740.375</c:v>
                </c:pt>
                <c:pt idx="657">
                  <c:v>44740.416666666701</c:v>
                </c:pt>
                <c:pt idx="658">
                  <c:v>44740.458333333299</c:v>
                </c:pt>
                <c:pt idx="659">
                  <c:v>44740.5</c:v>
                </c:pt>
                <c:pt idx="660">
                  <c:v>44740.541666666701</c:v>
                </c:pt>
                <c:pt idx="661">
                  <c:v>44740.583333333299</c:v>
                </c:pt>
                <c:pt idx="662">
                  <c:v>44740.625</c:v>
                </c:pt>
                <c:pt idx="663">
                  <c:v>44740.666666666701</c:v>
                </c:pt>
                <c:pt idx="664">
                  <c:v>44740.708333333299</c:v>
                </c:pt>
                <c:pt idx="665">
                  <c:v>44740.75</c:v>
                </c:pt>
                <c:pt idx="666">
                  <c:v>44740.791666666701</c:v>
                </c:pt>
                <c:pt idx="667">
                  <c:v>44740.833333333299</c:v>
                </c:pt>
                <c:pt idx="668">
                  <c:v>44740.875</c:v>
                </c:pt>
                <c:pt idx="669">
                  <c:v>44740.916666666701</c:v>
                </c:pt>
                <c:pt idx="670">
                  <c:v>44740.958333333299</c:v>
                </c:pt>
                <c:pt idx="671">
                  <c:v>44741</c:v>
                </c:pt>
                <c:pt idx="672">
                  <c:v>44741.041666666701</c:v>
                </c:pt>
                <c:pt idx="673">
                  <c:v>44741.083333333299</c:v>
                </c:pt>
                <c:pt idx="674">
                  <c:v>44741.125</c:v>
                </c:pt>
                <c:pt idx="675">
                  <c:v>44741.166666666701</c:v>
                </c:pt>
                <c:pt idx="676">
                  <c:v>44741.208333333299</c:v>
                </c:pt>
                <c:pt idx="677">
                  <c:v>44741.25</c:v>
                </c:pt>
                <c:pt idx="678">
                  <c:v>44741.291666666701</c:v>
                </c:pt>
                <c:pt idx="679">
                  <c:v>44741.333333333299</c:v>
                </c:pt>
                <c:pt idx="680">
                  <c:v>44741.375</c:v>
                </c:pt>
                <c:pt idx="681">
                  <c:v>44741.416666666701</c:v>
                </c:pt>
                <c:pt idx="682">
                  <c:v>44741.458333333299</c:v>
                </c:pt>
                <c:pt idx="683">
                  <c:v>44741.5</c:v>
                </c:pt>
                <c:pt idx="684">
                  <c:v>44741.541666666701</c:v>
                </c:pt>
                <c:pt idx="685">
                  <c:v>44741.583333333299</c:v>
                </c:pt>
                <c:pt idx="686">
                  <c:v>44741.625</c:v>
                </c:pt>
                <c:pt idx="687">
                  <c:v>44741.666666666701</c:v>
                </c:pt>
                <c:pt idx="688">
                  <c:v>44741.708333333299</c:v>
                </c:pt>
                <c:pt idx="689">
                  <c:v>44741.75</c:v>
                </c:pt>
                <c:pt idx="690">
                  <c:v>44741.791666666701</c:v>
                </c:pt>
                <c:pt idx="691">
                  <c:v>44741.833333333299</c:v>
                </c:pt>
                <c:pt idx="692">
                  <c:v>44741.875</c:v>
                </c:pt>
                <c:pt idx="693">
                  <c:v>44741.916666666701</c:v>
                </c:pt>
                <c:pt idx="694">
                  <c:v>44741.958333333299</c:v>
                </c:pt>
                <c:pt idx="695">
                  <c:v>44742</c:v>
                </c:pt>
                <c:pt idx="696">
                  <c:v>44742.041666666701</c:v>
                </c:pt>
                <c:pt idx="697">
                  <c:v>44742.083333333299</c:v>
                </c:pt>
                <c:pt idx="698">
                  <c:v>44742.125</c:v>
                </c:pt>
                <c:pt idx="699">
                  <c:v>44742.166666666701</c:v>
                </c:pt>
                <c:pt idx="700">
                  <c:v>44742.208333333299</c:v>
                </c:pt>
                <c:pt idx="701">
                  <c:v>44742.25</c:v>
                </c:pt>
                <c:pt idx="702">
                  <c:v>44742.291666666701</c:v>
                </c:pt>
                <c:pt idx="703">
                  <c:v>44742.333333333299</c:v>
                </c:pt>
                <c:pt idx="704">
                  <c:v>44742.375</c:v>
                </c:pt>
                <c:pt idx="705">
                  <c:v>44742.416666666701</c:v>
                </c:pt>
                <c:pt idx="706">
                  <c:v>44742.458333333299</c:v>
                </c:pt>
                <c:pt idx="707">
                  <c:v>44742.5</c:v>
                </c:pt>
                <c:pt idx="708">
                  <c:v>44742.541666666701</c:v>
                </c:pt>
                <c:pt idx="709">
                  <c:v>44742.583333333299</c:v>
                </c:pt>
                <c:pt idx="710">
                  <c:v>44742.625</c:v>
                </c:pt>
                <c:pt idx="711">
                  <c:v>44742.666666666701</c:v>
                </c:pt>
                <c:pt idx="712">
                  <c:v>44742.708333333299</c:v>
                </c:pt>
                <c:pt idx="713">
                  <c:v>44742.75</c:v>
                </c:pt>
                <c:pt idx="714">
                  <c:v>44742.791666666701</c:v>
                </c:pt>
                <c:pt idx="715">
                  <c:v>44742.833333333299</c:v>
                </c:pt>
                <c:pt idx="716">
                  <c:v>44742.875</c:v>
                </c:pt>
                <c:pt idx="717">
                  <c:v>44742.916666666701</c:v>
                </c:pt>
                <c:pt idx="718">
                  <c:v>44742.958333333299</c:v>
                </c:pt>
                <c:pt idx="719">
                  <c:v>44743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0.2268125</c:v>
                </c:pt>
                <c:pt idx="1">
                  <c:v>0.2745417</c:v>
                </c:pt>
                <c:pt idx="2">
                  <c:v>0.24613889999999999</c:v>
                </c:pt>
                <c:pt idx="3">
                  <c:v>0.1158542</c:v>
                </c:pt>
                <c:pt idx="4">
                  <c:v>0.182</c:v>
                </c:pt>
                <c:pt idx="5">
                  <c:v>0.2530714</c:v>
                </c:pt>
                <c:pt idx="6">
                  <c:v>0.25761109999999998</c:v>
                </c:pt>
                <c:pt idx="7">
                  <c:v>0.18281249999999999</c:v>
                </c:pt>
                <c:pt idx="8">
                  <c:v>0.19769999999999999</c:v>
                </c:pt>
                <c:pt idx="9">
                  <c:v>0.32256249999999997</c:v>
                </c:pt>
                <c:pt idx="10">
                  <c:v>0.27800000000000002</c:v>
                </c:pt>
                <c:pt idx="11">
                  <c:v>0.297875</c:v>
                </c:pt>
                <c:pt idx="12">
                  <c:v>0.35176190000000002</c:v>
                </c:pt>
                <c:pt idx="13">
                  <c:v>0.40572920000000001</c:v>
                </c:pt>
                <c:pt idx="14">
                  <c:v>0.32500000000000001</c:v>
                </c:pt>
                <c:pt idx="15">
                  <c:v>0.22516069999999999</c:v>
                </c:pt>
                <c:pt idx="17">
                  <c:v>0.40606249999999999</c:v>
                </c:pt>
                <c:pt idx="18">
                  <c:v>0.39141670000000001</c:v>
                </c:pt>
                <c:pt idx="19">
                  <c:v>0.29906250000000001</c:v>
                </c:pt>
                <c:pt idx="20">
                  <c:v>0.44601390000000002</c:v>
                </c:pt>
                <c:pt idx="21">
                  <c:v>0.47298210000000002</c:v>
                </c:pt>
                <c:pt idx="22">
                  <c:v>0.32302380000000003</c:v>
                </c:pt>
                <c:pt idx="23">
                  <c:v>0.44522780000000001</c:v>
                </c:pt>
                <c:pt idx="24">
                  <c:v>2.4735</c:v>
                </c:pt>
                <c:pt idx="25">
                  <c:v>6.7547709999999999</c:v>
                </c:pt>
                <c:pt idx="26">
                  <c:v>4.7235329999999998</c:v>
                </c:pt>
                <c:pt idx="27">
                  <c:v>1.4019239999999999</c:v>
                </c:pt>
                <c:pt idx="28">
                  <c:v>1.4553750000000001</c:v>
                </c:pt>
                <c:pt idx="29">
                  <c:v>1.3622019999999999</c:v>
                </c:pt>
                <c:pt idx="30">
                  <c:v>0.91472220000000004</c:v>
                </c:pt>
                <c:pt idx="31">
                  <c:v>0.78106249999999999</c:v>
                </c:pt>
                <c:pt idx="32">
                  <c:v>0.70774999999999999</c:v>
                </c:pt>
                <c:pt idx="33">
                  <c:v>0.51716669999999998</c:v>
                </c:pt>
                <c:pt idx="34">
                  <c:v>0.76018750000000002</c:v>
                </c:pt>
                <c:pt idx="35">
                  <c:v>0.53643750000000001</c:v>
                </c:pt>
                <c:pt idx="36">
                  <c:v>0.48925000000000002</c:v>
                </c:pt>
                <c:pt idx="37">
                  <c:v>0.54365969999999997</c:v>
                </c:pt>
                <c:pt idx="38">
                  <c:v>0.706125</c:v>
                </c:pt>
                <c:pt idx="39">
                  <c:v>0.57786610000000005</c:v>
                </c:pt>
                <c:pt idx="41">
                  <c:v>0.42249999999999999</c:v>
                </c:pt>
                <c:pt idx="42">
                  <c:v>0.4836667</c:v>
                </c:pt>
                <c:pt idx="43">
                  <c:v>0.38496249999999999</c:v>
                </c:pt>
                <c:pt idx="44">
                  <c:v>0.37397920000000001</c:v>
                </c:pt>
                <c:pt idx="45">
                  <c:v>0.32119639999999999</c:v>
                </c:pt>
                <c:pt idx="46">
                  <c:v>0.29189290000000001</c:v>
                </c:pt>
                <c:pt idx="47">
                  <c:v>0.43354999999999999</c:v>
                </c:pt>
                <c:pt idx="48">
                  <c:v>0.669875</c:v>
                </c:pt>
                <c:pt idx="49">
                  <c:v>0.72406250000000005</c:v>
                </c:pt>
                <c:pt idx="50">
                  <c:v>0.85545000000000004</c:v>
                </c:pt>
                <c:pt idx="51">
                  <c:v>1.2970280000000001</c:v>
                </c:pt>
                <c:pt idx="52">
                  <c:v>1.3107500000000001</c:v>
                </c:pt>
                <c:pt idx="53">
                  <c:v>1.441262</c:v>
                </c:pt>
                <c:pt idx="54">
                  <c:v>1.6654439999999999</c:v>
                </c:pt>
                <c:pt idx="55">
                  <c:v>1.714688</c:v>
                </c:pt>
                <c:pt idx="56">
                  <c:v>1.7865500000000001</c:v>
                </c:pt>
                <c:pt idx="57">
                  <c:v>2.0113889999999999</c:v>
                </c:pt>
                <c:pt idx="58">
                  <c:v>2.202375</c:v>
                </c:pt>
                <c:pt idx="59">
                  <c:v>2.2782499999999999</c:v>
                </c:pt>
                <c:pt idx="60">
                  <c:v>2.3082289999999999</c:v>
                </c:pt>
                <c:pt idx="61">
                  <c:v>1.9121250000000001</c:v>
                </c:pt>
                <c:pt idx="62">
                  <c:v>1.444</c:v>
                </c:pt>
                <c:pt idx="63">
                  <c:v>0.69093749999999998</c:v>
                </c:pt>
                <c:pt idx="65">
                  <c:v>0.77012499999999995</c:v>
                </c:pt>
                <c:pt idx="66">
                  <c:v>0.77858329999999998</c:v>
                </c:pt>
                <c:pt idx="67">
                  <c:v>0.99933749999999999</c:v>
                </c:pt>
                <c:pt idx="68">
                  <c:v>1.0243960000000001</c:v>
                </c:pt>
                <c:pt idx="69">
                  <c:v>1.304473</c:v>
                </c:pt>
                <c:pt idx="70">
                  <c:v>1.3574759999999999</c:v>
                </c:pt>
                <c:pt idx="71">
                  <c:v>1.0340670000000001</c:v>
                </c:pt>
                <c:pt idx="72">
                  <c:v>0.67531249999999998</c:v>
                </c:pt>
                <c:pt idx="73">
                  <c:v>0.48370829999999998</c:v>
                </c:pt>
                <c:pt idx="74">
                  <c:v>0.46194449999999998</c:v>
                </c:pt>
                <c:pt idx="75">
                  <c:v>0.31347219999999998</c:v>
                </c:pt>
                <c:pt idx="76">
                  <c:v>0.23906250000000001</c:v>
                </c:pt>
                <c:pt idx="77">
                  <c:v>0.2604167</c:v>
                </c:pt>
                <c:pt idx="78">
                  <c:v>0.34077780000000002</c:v>
                </c:pt>
                <c:pt idx="79">
                  <c:v>0.30493749999999997</c:v>
                </c:pt>
                <c:pt idx="80">
                  <c:v>0.28125</c:v>
                </c:pt>
                <c:pt idx="81">
                  <c:v>0.4108195</c:v>
                </c:pt>
                <c:pt idx="82">
                  <c:v>0.62531250000000005</c:v>
                </c:pt>
                <c:pt idx="83">
                  <c:v>0.68337499999999995</c:v>
                </c:pt>
                <c:pt idx="84">
                  <c:v>0.59839580000000003</c:v>
                </c:pt>
                <c:pt idx="85">
                  <c:v>0.49075000000000002</c:v>
                </c:pt>
                <c:pt idx="86">
                  <c:v>0.44350000000000001</c:v>
                </c:pt>
                <c:pt idx="87">
                  <c:v>0.40735719999999997</c:v>
                </c:pt>
                <c:pt idx="89">
                  <c:v>0.57281249999999995</c:v>
                </c:pt>
                <c:pt idx="90">
                  <c:v>0.73224999999999996</c:v>
                </c:pt>
                <c:pt idx="91">
                  <c:v>0.56477500000000003</c:v>
                </c:pt>
                <c:pt idx="92">
                  <c:v>1.704007</c:v>
                </c:pt>
                <c:pt idx="93">
                  <c:v>0.99306249999999996</c:v>
                </c:pt>
                <c:pt idx="94">
                  <c:v>5.6272970000000004</c:v>
                </c:pt>
                <c:pt idx="95">
                  <c:v>1.245444</c:v>
                </c:pt>
                <c:pt idx="96">
                  <c:v>0.60518749999999999</c:v>
                </c:pt>
                <c:pt idx="97">
                  <c:v>0.49697920000000001</c:v>
                </c:pt>
                <c:pt idx="98">
                  <c:v>0.67664999999999997</c:v>
                </c:pt>
                <c:pt idx="99">
                  <c:v>0.57771530000000004</c:v>
                </c:pt>
                <c:pt idx="100">
                  <c:v>0.52281250000000001</c:v>
                </c:pt>
                <c:pt idx="101">
                  <c:v>1.3117859999999999</c:v>
                </c:pt>
                <c:pt idx="102">
                  <c:v>1.0403819999999999</c:v>
                </c:pt>
                <c:pt idx="103">
                  <c:v>0.58206250000000004</c:v>
                </c:pt>
                <c:pt idx="104">
                  <c:v>0.59179170000000003</c:v>
                </c:pt>
                <c:pt idx="105">
                  <c:v>0.44011109999999998</c:v>
                </c:pt>
                <c:pt idx="106">
                  <c:v>0.29325000000000001</c:v>
                </c:pt>
                <c:pt idx="107">
                  <c:v>0.1623125</c:v>
                </c:pt>
                <c:pt idx="108">
                  <c:v>0.15077679999999999</c:v>
                </c:pt>
                <c:pt idx="109">
                  <c:v>0.26200000000000001</c:v>
                </c:pt>
                <c:pt idx="110">
                  <c:v>0.24918750000000001</c:v>
                </c:pt>
                <c:pt idx="111">
                  <c:v>0.18024999999999999</c:v>
                </c:pt>
                <c:pt idx="113">
                  <c:v>0.1494375</c:v>
                </c:pt>
                <c:pt idx="114">
                  <c:v>0.18425</c:v>
                </c:pt>
                <c:pt idx="115">
                  <c:v>0.21690000000000001</c:v>
                </c:pt>
                <c:pt idx="116">
                  <c:v>0.25247920000000001</c:v>
                </c:pt>
                <c:pt idx="117">
                  <c:v>0.2378036</c:v>
                </c:pt>
                <c:pt idx="118">
                  <c:v>0.31634519999999999</c:v>
                </c:pt>
                <c:pt idx="119">
                  <c:v>0.3132278</c:v>
                </c:pt>
                <c:pt idx="120">
                  <c:v>0.27250000000000002</c:v>
                </c:pt>
                <c:pt idx="121">
                  <c:v>0.80472920000000003</c:v>
                </c:pt>
                <c:pt idx="122">
                  <c:v>1.570983</c:v>
                </c:pt>
                <c:pt idx="123">
                  <c:v>0.81479860000000004</c:v>
                </c:pt>
                <c:pt idx="124">
                  <c:v>1.3206249999999999</c:v>
                </c:pt>
                <c:pt idx="125">
                  <c:v>0.58474999999999999</c:v>
                </c:pt>
                <c:pt idx="126">
                  <c:v>0.6716666</c:v>
                </c:pt>
                <c:pt idx="127">
                  <c:v>0.70743750000000005</c:v>
                </c:pt>
                <c:pt idx="128">
                  <c:v>1.247833</c:v>
                </c:pt>
                <c:pt idx="129">
                  <c:v>0.6690625</c:v>
                </c:pt>
                <c:pt idx="130">
                  <c:v>0.50312500000000004</c:v>
                </c:pt>
                <c:pt idx="131">
                  <c:v>0.50987499999999997</c:v>
                </c:pt>
                <c:pt idx="132">
                  <c:v>0.38671430000000001</c:v>
                </c:pt>
                <c:pt idx="133">
                  <c:v>0.38856249999999998</c:v>
                </c:pt>
                <c:pt idx="134">
                  <c:v>0.4100625</c:v>
                </c:pt>
                <c:pt idx="135">
                  <c:v>0.47218749999999998</c:v>
                </c:pt>
                <c:pt idx="137">
                  <c:v>0.44537500000000002</c:v>
                </c:pt>
                <c:pt idx="138">
                  <c:v>0.374</c:v>
                </c:pt>
                <c:pt idx="139">
                  <c:v>0.4760375</c:v>
                </c:pt>
                <c:pt idx="140">
                  <c:v>0.4321875</c:v>
                </c:pt>
                <c:pt idx="141">
                  <c:v>0.32721430000000001</c:v>
                </c:pt>
                <c:pt idx="142">
                  <c:v>0.31103570000000003</c:v>
                </c:pt>
                <c:pt idx="143">
                  <c:v>0.38095560000000001</c:v>
                </c:pt>
                <c:pt idx="144">
                  <c:v>0.45974999999999999</c:v>
                </c:pt>
                <c:pt idx="145">
                  <c:v>0.39927079999999998</c:v>
                </c:pt>
                <c:pt idx="146">
                  <c:v>0.21645</c:v>
                </c:pt>
                <c:pt idx="147">
                  <c:v>0.19640279999999999</c:v>
                </c:pt>
                <c:pt idx="148">
                  <c:v>0.24637500000000001</c:v>
                </c:pt>
                <c:pt idx="149">
                  <c:v>1.133702</c:v>
                </c:pt>
                <c:pt idx="150">
                  <c:v>0.50449999999999995</c:v>
                </c:pt>
                <c:pt idx="151">
                  <c:v>0.34793750000000001</c:v>
                </c:pt>
                <c:pt idx="152">
                  <c:v>0.41412500000000002</c:v>
                </c:pt>
                <c:pt idx="153">
                  <c:v>0.37175000000000002</c:v>
                </c:pt>
                <c:pt idx="154">
                  <c:v>0.3560625</c:v>
                </c:pt>
                <c:pt idx="155">
                  <c:v>0.38843749999999999</c:v>
                </c:pt>
                <c:pt idx="156">
                  <c:v>0.36678569999999999</c:v>
                </c:pt>
                <c:pt idx="157">
                  <c:v>0.38818750000000002</c:v>
                </c:pt>
                <c:pt idx="158">
                  <c:v>0.41562500000000002</c:v>
                </c:pt>
                <c:pt idx="159">
                  <c:v>0.44168750000000001</c:v>
                </c:pt>
                <c:pt idx="161">
                  <c:v>0.36306250000000001</c:v>
                </c:pt>
                <c:pt idx="162">
                  <c:v>0.249</c:v>
                </c:pt>
                <c:pt idx="163">
                  <c:v>0.259743</c:v>
                </c:pt>
                <c:pt idx="164">
                  <c:v>1.416347</c:v>
                </c:pt>
                <c:pt idx="165">
                  <c:v>0.62170539999999996</c:v>
                </c:pt>
                <c:pt idx="166">
                  <c:v>0.76840470000000005</c:v>
                </c:pt>
                <c:pt idx="167">
                  <c:v>0.31276670000000001</c:v>
                </c:pt>
                <c:pt idx="168">
                  <c:v>0.15162500000000001</c:v>
                </c:pt>
                <c:pt idx="169">
                  <c:v>9.35E-2</c:v>
                </c:pt>
                <c:pt idx="170">
                  <c:v>0.29111110000000001</c:v>
                </c:pt>
                <c:pt idx="171">
                  <c:v>0.23014580000000001</c:v>
                </c:pt>
                <c:pt idx="172">
                  <c:v>7.9750000000000001E-2</c:v>
                </c:pt>
                <c:pt idx="173">
                  <c:v>8.8547619999999994E-2</c:v>
                </c:pt>
                <c:pt idx="174">
                  <c:v>1.303361</c:v>
                </c:pt>
                <c:pt idx="175">
                  <c:v>2.19225</c:v>
                </c:pt>
                <c:pt idx="176">
                  <c:v>0.19654170000000001</c:v>
                </c:pt>
                <c:pt idx="177">
                  <c:v>0.29599999999999999</c:v>
                </c:pt>
                <c:pt idx="178">
                  <c:v>0.35249999999999998</c:v>
                </c:pt>
                <c:pt idx="179">
                  <c:v>0.12618750000000001</c:v>
                </c:pt>
                <c:pt idx="180">
                  <c:v>-2.079464E-2</c:v>
                </c:pt>
                <c:pt idx="181">
                  <c:v>4.2437500000000003E-2</c:v>
                </c:pt>
                <c:pt idx="182">
                  <c:v>0.13875000000000001</c:v>
                </c:pt>
                <c:pt idx="183">
                  <c:v>0.27975699999999998</c:v>
                </c:pt>
                <c:pt idx="185">
                  <c:v>0.19950000000000001</c:v>
                </c:pt>
                <c:pt idx="186">
                  <c:v>3.8583329999999999E-2</c:v>
                </c:pt>
                <c:pt idx="187">
                  <c:v>9.2399999999999996E-2</c:v>
                </c:pt>
                <c:pt idx="188">
                  <c:v>1.562243</c:v>
                </c:pt>
                <c:pt idx="189">
                  <c:v>6.3673310000000001</c:v>
                </c:pt>
                <c:pt idx="190">
                  <c:v>0.56857139999999995</c:v>
                </c:pt>
                <c:pt idx="191">
                  <c:v>0.43525550000000002</c:v>
                </c:pt>
                <c:pt idx="192">
                  <c:v>0.78631249999999997</c:v>
                </c:pt>
                <c:pt idx="193">
                  <c:v>0.39979170000000003</c:v>
                </c:pt>
                <c:pt idx="194">
                  <c:v>0.26815</c:v>
                </c:pt>
                <c:pt idx="195">
                  <c:v>0.206375</c:v>
                </c:pt>
                <c:pt idx="196">
                  <c:v>0.15756249999999999</c:v>
                </c:pt>
                <c:pt idx="197">
                  <c:v>0.1049286</c:v>
                </c:pt>
                <c:pt idx="198">
                  <c:v>0.20233329999999999</c:v>
                </c:pt>
                <c:pt idx="199">
                  <c:v>0.1145</c:v>
                </c:pt>
                <c:pt idx="200">
                  <c:v>0.24825</c:v>
                </c:pt>
                <c:pt idx="201">
                  <c:v>0.48162500000000003</c:v>
                </c:pt>
                <c:pt idx="202">
                  <c:v>0.51037500000000002</c:v>
                </c:pt>
                <c:pt idx="203">
                  <c:v>0.53574999999999995</c:v>
                </c:pt>
                <c:pt idx="204">
                  <c:v>0.51542849999999996</c:v>
                </c:pt>
                <c:pt idx="205">
                  <c:v>0.57356249999999998</c:v>
                </c:pt>
                <c:pt idx="206">
                  <c:v>0.65093749999999995</c:v>
                </c:pt>
                <c:pt idx="207">
                  <c:v>0.68067359999999999</c:v>
                </c:pt>
                <c:pt idx="209">
                  <c:v>0.74243749999999997</c:v>
                </c:pt>
                <c:pt idx="210">
                  <c:v>0.58058330000000002</c:v>
                </c:pt>
                <c:pt idx="211">
                  <c:v>0.59633749999999996</c:v>
                </c:pt>
                <c:pt idx="212">
                  <c:v>0.59677780000000002</c:v>
                </c:pt>
                <c:pt idx="213">
                  <c:v>0.53400000000000003</c:v>
                </c:pt>
                <c:pt idx="214">
                  <c:v>0.57873810000000003</c:v>
                </c:pt>
                <c:pt idx="215">
                  <c:v>0.65285559999999998</c:v>
                </c:pt>
                <c:pt idx="216">
                  <c:v>0.55662500000000004</c:v>
                </c:pt>
                <c:pt idx="217">
                  <c:v>0.57264579999999998</c:v>
                </c:pt>
                <c:pt idx="218">
                  <c:v>0.60041670000000003</c:v>
                </c:pt>
                <c:pt idx="219">
                  <c:v>0.58435420000000005</c:v>
                </c:pt>
                <c:pt idx="220">
                  <c:v>0.67618750000000005</c:v>
                </c:pt>
                <c:pt idx="221">
                  <c:v>0.57827379999999995</c:v>
                </c:pt>
                <c:pt idx="222">
                  <c:v>0.56988890000000003</c:v>
                </c:pt>
                <c:pt idx="223">
                  <c:v>0.60543749999999996</c:v>
                </c:pt>
                <c:pt idx="224">
                  <c:v>0.54502499999999998</c:v>
                </c:pt>
                <c:pt idx="225">
                  <c:v>0.25706250000000003</c:v>
                </c:pt>
                <c:pt idx="226">
                  <c:v>0.13950000000000001</c:v>
                </c:pt>
                <c:pt idx="227">
                  <c:v>0.13111809999999999</c:v>
                </c:pt>
                <c:pt idx="228">
                  <c:v>9.4500000000000001E-2</c:v>
                </c:pt>
                <c:pt idx="229">
                  <c:v>9.0749999999999997E-2</c:v>
                </c:pt>
                <c:pt idx="230">
                  <c:v>0.1193125</c:v>
                </c:pt>
                <c:pt idx="231">
                  <c:v>0.12684290000000001</c:v>
                </c:pt>
                <c:pt idx="233">
                  <c:v>0.2598125</c:v>
                </c:pt>
                <c:pt idx="234">
                  <c:v>0.2555</c:v>
                </c:pt>
                <c:pt idx="235">
                  <c:v>0.227325</c:v>
                </c:pt>
                <c:pt idx="236">
                  <c:v>0.4344305</c:v>
                </c:pt>
                <c:pt idx="237">
                  <c:v>0.2101875</c:v>
                </c:pt>
                <c:pt idx="238">
                  <c:v>4.5904760000000003E-2</c:v>
                </c:pt>
                <c:pt idx="239">
                  <c:v>7.1111109999999998E-3</c:v>
                </c:pt>
                <c:pt idx="240">
                  <c:v>-3.6749999999999998E-2</c:v>
                </c:pt>
                <c:pt idx="241">
                  <c:v>3.8249999999999999E-2</c:v>
                </c:pt>
                <c:pt idx="242">
                  <c:v>0.1096389</c:v>
                </c:pt>
                <c:pt idx="243">
                  <c:v>6.3756939999999998E-2</c:v>
                </c:pt>
                <c:pt idx="244">
                  <c:v>0.24431249999999999</c:v>
                </c:pt>
                <c:pt idx="245">
                  <c:v>0.59824999999999995</c:v>
                </c:pt>
                <c:pt idx="246">
                  <c:v>0.72835419999999995</c:v>
                </c:pt>
                <c:pt idx="247">
                  <c:v>1.20825</c:v>
                </c:pt>
                <c:pt idx="248">
                  <c:v>0.885625</c:v>
                </c:pt>
                <c:pt idx="249">
                  <c:v>0.67262500000000003</c:v>
                </c:pt>
                <c:pt idx="250">
                  <c:v>0.43718750000000001</c:v>
                </c:pt>
                <c:pt idx="251">
                  <c:v>0.43567359999999999</c:v>
                </c:pt>
                <c:pt idx="252">
                  <c:v>0.40357140000000002</c:v>
                </c:pt>
                <c:pt idx="253">
                  <c:v>0.43637500000000001</c:v>
                </c:pt>
                <c:pt idx="254">
                  <c:v>0.42775000000000002</c:v>
                </c:pt>
                <c:pt idx="255">
                  <c:v>0.39319999999999999</c:v>
                </c:pt>
                <c:pt idx="257">
                  <c:v>0.52549999999999997</c:v>
                </c:pt>
                <c:pt idx="258">
                  <c:v>0.66858329999999999</c:v>
                </c:pt>
                <c:pt idx="259">
                  <c:v>0.41822500000000001</c:v>
                </c:pt>
                <c:pt idx="260">
                  <c:v>0.34875689999999998</c:v>
                </c:pt>
                <c:pt idx="261">
                  <c:v>0.2728661</c:v>
                </c:pt>
                <c:pt idx="262">
                  <c:v>0.33708329999999997</c:v>
                </c:pt>
                <c:pt idx="263">
                  <c:v>0.21305560000000001</c:v>
                </c:pt>
                <c:pt idx="264">
                  <c:v>0.27668749999999998</c:v>
                </c:pt>
                <c:pt idx="265">
                  <c:v>0.31422919999999999</c:v>
                </c:pt>
                <c:pt idx="266">
                  <c:v>0.22986110000000001</c:v>
                </c:pt>
                <c:pt idx="267">
                  <c:v>0.31990980000000002</c:v>
                </c:pt>
                <c:pt idx="268">
                  <c:v>0.34212500000000001</c:v>
                </c:pt>
                <c:pt idx="269">
                  <c:v>0.34316659999999999</c:v>
                </c:pt>
                <c:pt idx="270">
                  <c:v>0.32372220000000002</c:v>
                </c:pt>
                <c:pt idx="271">
                  <c:v>0.20674999999999999</c:v>
                </c:pt>
                <c:pt idx="272">
                  <c:v>0.34887499999999999</c:v>
                </c:pt>
                <c:pt idx="273">
                  <c:v>0.43037500000000001</c:v>
                </c:pt>
                <c:pt idx="274">
                  <c:v>0.52906249999999999</c:v>
                </c:pt>
                <c:pt idx="275">
                  <c:v>0.51136800000000004</c:v>
                </c:pt>
                <c:pt idx="276">
                  <c:v>0.4382857</c:v>
                </c:pt>
                <c:pt idx="277">
                  <c:v>0.5204375</c:v>
                </c:pt>
                <c:pt idx="278">
                  <c:v>0.5575</c:v>
                </c:pt>
                <c:pt idx="279">
                  <c:v>0.64716669999999998</c:v>
                </c:pt>
                <c:pt idx="281">
                  <c:v>0.71325000000000005</c:v>
                </c:pt>
                <c:pt idx="282">
                  <c:v>0.50424999999999998</c:v>
                </c:pt>
                <c:pt idx="283">
                  <c:v>0.44500000000000001</c:v>
                </c:pt>
                <c:pt idx="284">
                  <c:v>0.6560764</c:v>
                </c:pt>
                <c:pt idx="285">
                  <c:v>8.1766609999999993</c:v>
                </c:pt>
                <c:pt idx="286">
                  <c:v>3.7722380000000002</c:v>
                </c:pt>
                <c:pt idx="287">
                  <c:v>8.3291660000000007</c:v>
                </c:pt>
                <c:pt idx="288">
                  <c:v>8.3988119999999995</c:v>
                </c:pt>
                <c:pt idx="289">
                  <c:v>6.7221780000000004</c:v>
                </c:pt>
                <c:pt idx="290">
                  <c:v>1.6474789999999999</c:v>
                </c:pt>
                <c:pt idx="291">
                  <c:v>0.99027089999999995</c:v>
                </c:pt>
                <c:pt idx="292">
                  <c:v>1.1579379999999999</c:v>
                </c:pt>
                <c:pt idx="293">
                  <c:v>0.99904170000000003</c:v>
                </c:pt>
                <c:pt idx="294">
                  <c:v>0.84940479999999996</c:v>
                </c:pt>
                <c:pt idx="295">
                  <c:v>0.94468750000000001</c:v>
                </c:pt>
                <c:pt idx="296">
                  <c:v>1.023625</c:v>
                </c:pt>
                <c:pt idx="297">
                  <c:v>0.97433919999999996</c:v>
                </c:pt>
                <c:pt idx="298">
                  <c:v>0.86975000000000002</c:v>
                </c:pt>
                <c:pt idx="299">
                  <c:v>0.55043750000000002</c:v>
                </c:pt>
                <c:pt idx="300">
                  <c:v>3.5369999999999999</c:v>
                </c:pt>
                <c:pt idx="301">
                  <c:v>29.646999999999998</c:v>
                </c:pt>
                <c:pt idx="302">
                  <c:v>16.48394</c:v>
                </c:pt>
                <c:pt idx="303">
                  <c:v>15.48326</c:v>
                </c:pt>
                <c:pt idx="305">
                  <c:v>2.3400629999999998</c:v>
                </c:pt>
                <c:pt idx="306">
                  <c:v>0.90608330000000004</c:v>
                </c:pt>
                <c:pt idx="307">
                  <c:v>0.44463750000000002</c:v>
                </c:pt>
                <c:pt idx="308">
                  <c:v>0.18963189999999999</c:v>
                </c:pt>
                <c:pt idx="309">
                  <c:v>0.24613389999999999</c:v>
                </c:pt>
                <c:pt idx="310">
                  <c:v>0.27565479999999998</c:v>
                </c:pt>
                <c:pt idx="311">
                  <c:v>0.2770167</c:v>
                </c:pt>
                <c:pt idx="312">
                  <c:v>0.2749375</c:v>
                </c:pt>
                <c:pt idx="313">
                  <c:v>0.53600000000000003</c:v>
                </c:pt>
                <c:pt idx="314">
                  <c:v>1.0876170000000001</c:v>
                </c:pt>
                <c:pt idx="315">
                  <c:v>1.369882</c:v>
                </c:pt>
                <c:pt idx="316">
                  <c:v>2.671062</c:v>
                </c:pt>
                <c:pt idx="317">
                  <c:v>2.9506190000000001</c:v>
                </c:pt>
                <c:pt idx="318">
                  <c:v>2.3044440000000002</c:v>
                </c:pt>
                <c:pt idx="319">
                  <c:v>1.842937</c:v>
                </c:pt>
                <c:pt idx="320">
                  <c:v>4.1975749999999996</c:v>
                </c:pt>
                <c:pt idx="321">
                  <c:v>4.5912769999999998</c:v>
                </c:pt>
                <c:pt idx="322">
                  <c:v>1.0277499999999999</c:v>
                </c:pt>
                <c:pt idx="323">
                  <c:v>1.007933</c:v>
                </c:pt>
                <c:pt idx="324">
                  <c:v>1.2548330000000001</c:v>
                </c:pt>
                <c:pt idx="325">
                  <c:v>1.436437</c:v>
                </c:pt>
                <c:pt idx="326">
                  <c:v>1.0873120000000001</c:v>
                </c:pt>
                <c:pt idx="327">
                  <c:v>0.9077286</c:v>
                </c:pt>
                <c:pt idx="329">
                  <c:v>1.0561879999999999</c:v>
                </c:pt>
                <c:pt idx="330">
                  <c:v>0.81558330000000001</c:v>
                </c:pt>
                <c:pt idx="331">
                  <c:v>0.43308750000000001</c:v>
                </c:pt>
                <c:pt idx="332">
                  <c:v>0.22947919999999999</c:v>
                </c:pt>
                <c:pt idx="333">
                  <c:v>0.28466069999999999</c:v>
                </c:pt>
                <c:pt idx="334">
                  <c:v>0.2019881</c:v>
                </c:pt>
                <c:pt idx="335">
                  <c:v>0.2398778</c:v>
                </c:pt>
                <c:pt idx="336">
                  <c:v>0.358875</c:v>
                </c:pt>
                <c:pt idx="337">
                  <c:v>0.38366670000000003</c:v>
                </c:pt>
                <c:pt idx="338">
                  <c:v>0.23860000000000001</c:v>
                </c:pt>
                <c:pt idx="339">
                  <c:v>0.27235419999999999</c:v>
                </c:pt>
                <c:pt idx="340">
                  <c:v>0.67912499999999998</c:v>
                </c:pt>
                <c:pt idx="341">
                  <c:v>0.77923810000000004</c:v>
                </c:pt>
                <c:pt idx="342">
                  <c:v>0.75944449999999997</c:v>
                </c:pt>
                <c:pt idx="343">
                  <c:v>0.94699999999999995</c:v>
                </c:pt>
                <c:pt idx="344">
                  <c:v>1.6592249999999999</c:v>
                </c:pt>
                <c:pt idx="345">
                  <c:v>1.6235539999999999</c:v>
                </c:pt>
                <c:pt idx="346">
                  <c:v>1.2966869999999999</c:v>
                </c:pt>
                <c:pt idx="347">
                  <c:v>0.61499999999999999</c:v>
                </c:pt>
                <c:pt idx="348">
                  <c:v>0.39800000000000002</c:v>
                </c:pt>
                <c:pt idx="349">
                  <c:v>0.31087500000000001</c:v>
                </c:pt>
                <c:pt idx="350">
                  <c:v>0.26013199999999997</c:v>
                </c:pt>
                <c:pt idx="351">
                  <c:v>0.3943333</c:v>
                </c:pt>
                <c:pt idx="353">
                  <c:v>0.46131250000000001</c:v>
                </c:pt>
                <c:pt idx="354">
                  <c:v>0.65741660000000002</c:v>
                </c:pt>
                <c:pt idx="355">
                  <c:v>0.4674875</c:v>
                </c:pt>
                <c:pt idx="356">
                  <c:v>0.33579160000000002</c:v>
                </c:pt>
                <c:pt idx="357">
                  <c:v>0.24177679999999999</c:v>
                </c:pt>
                <c:pt idx="358">
                  <c:v>0.37965480000000001</c:v>
                </c:pt>
                <c:pt idx="359">
                  <c:v>0.47804999999999997</c:v>
                </c:pt>
                <c:pt idx="360">
                  <c:v>0.7119375</c:v>
                </c:pt>
                <c:pt idx="361">
                  <c:v>0.46918749999999998</c:v>
                </c:pt>
                <c:pt idx="362">
                  <c:v>0.59316659999999999</c:v>
                </c:pt>
                <c:pt idx="363">
                  <c:v>0.72030559999999999</c:v>
                </c:pt>
                <c:pt idx="364">
                  <c:v>0.99043749999999997</c:v>
                </c:pt>
                <c:pt idx="365">
                  <c:v>1.4589760000000001</c:v>
                </c:pt>
                <c:pt idx="366">
                  <c:v>1.4023330000000001</c:v>
                </c:pt>
                <c:pt idx="367">
                  <c:v>1.178688</c:v>
                </c:pt>
                <c:pt idx="371">
                  <c:v>0.28593750000000001</c:v>
                </c:pt>
                <c:pt idx="372">
                  <c:v>0.40827079999999999</c:v>
                </c:pt>
                <c:pt idx="373">
                  <c:v>0.17646249999999999</c:v>
                </c:pt>
                <c:pt idx="374">
                  <c:v>0.1147083</c:v>
                </c:pt>
                <c:pt idx="375">
                  <c:v>0.20135719999999999</c:v>
                </c:pt>
                <c:pt idx="377">
                  <c:v>0.41031250000000002</c:v>
                </c:pt>
                <c:pt idx="378">
                  <c:v>0.67441669999999998</c:v>
                </c:pt>
                <c:pt idx="379">
                  <c:v>0.69280549999999996</c:v>
                </c:pt>
                <c:pt idx="380">
                  <c:v>0.75150689999999998</c:v>
                </c:pt>
                <c:pt idx="381">
                  <c:v>0.81140179999999995</c:v>
                </c:pt>
                <c:pt idx="382">
                  <c:v>0.41625000000000001</c:v>
                </c:pt>
                <c:pt idx="383">
                  <c:v>0.40012779999999998</c:v>
                </c:pt>
                <c:pt idx="384">
                  <c:v>0.3061875</c:v>
                </c:pt>
                <c:pt idx="385">
                  <c:v>0.2415417</c:v>
                </c:pt>
                <c:pt idx="386">
                  <c:v>0.2515</c:v>
                </c:pt>
                <c:pt idx="387">
                  <c:v>0.26827089999999998</c:v>
                </c:pt>
                <c:pt idx="388">
                  <c:v>0.40150000000000002</c:v>
                </c:pt>
                <c:pt idx="389">
                  <c:v>0.73136900000000005</c:v>
                </c:pt>
                <c:pt idx="390">
                  <c:v>1.072986</c:v>
                </c:pt>
                <c:pt idx="391">
                  <c:v>1.2965</c:v>
                </c:pt>
                <c:pt idx="392">
                  <c:v>1.6485749999999999</c:v>
                </c:pt>
                <c:pt idx="393">
                  <c:v>1.2270449999999999</c:v>
                </c:pt>
                <c:pt idx="394">
                  <c:v>0.65118750000000003</c:v>
                </c:pt>
                <c:pt idx="395">
                  <c:v>0.49324440000000003</c:v>
                </c:pt>
                <c:pt idx="396">
                  <c:v>0.81016670000000002</c:v>
                </c:pt>
                <c:pt idx="397">
                  <c:v>1.592813</c:v>
                </c:pt>
                <c:pt idx="398">
                  <c:v>2.347413</c:v>
                </c:pt>
                <c:pt idx="399">
                  <c:v>1.4618100000000001</c:v>
                </c:pt>
                <c:pt idx="401">
                  <c:v>0.61556250000000001</c:v>
                </c:pt>
                <c:pt idx="402">
                  <c:v>0.66083340000000002</c:v>
                </c:pt>
                <c:pt idx="403">
                  <c:v>0.6590625</c:v>
                </c:pt>
                <c:pt idx="404">
                  <c:v>0.72457640000000001</c:v>
                </c:pt>
                <c:pt idx="405">
                  <c:v>0.78156239999999999</c:v>
                </c:pt>
                <c:pt idx="406">
                  <c:v>0.77290479999999995</c:v>
                </c:pt>
                <c:pt idx="407">
                  <c:v>0.71138889999999999</c:v>
                </c:pt>
                <c:pt idx="408">
                  <c:v>0.91681250000000003</c:v>
                </c:pt>
                <c:pt idx="409">
                  <c:v>2.0730209999999998</c:v>
                </c:pt>
                <c:pt idx="410">
                  <c:v>2.007333</c:v>
                </c:pt>
                <c:pt idx="411">
                  <c:v>1.979069</c:v>
                </c:pt>
                <c:pt idx="412">
                  <c:v>1.83975</c:v>
                </c:pt>
                <c:pt idx="413">
                  <c:v>1.574821</c:v>
                </c:pt>
                <c:pt idx="414">
                  <c:v>1.3466389999999999</c:v>
                </c:pt>
                <c:pt idx="415">
                  <c:v>1.33325</c:v>
                </c:pt>
                <c:pt idx="416">
                  <c:v>0.97997500000000004</c:v>
                </c:pt>
                <c:pt idx="417">
                  <c:v>0.60491969999999995</c:v>
                </c:pt>
                <c:pt idx="418">
                  <c:v>0.60162499999999997</c:v>
                </c:pt>
                <c:pt idx="419">
                  <c:v>0.69216250000000001</c:v>
                </c:pt>
                <c:pt idx="420">
                  <c:v>5.4428330000000003</c:v>
                </c:pt>
                <c:pt idx="421">
                  <c:v>40.037439999999997</c:v>
                </c:pt>
                <c:pt idx="422">
                  <c:v>29.635770000000001</c:v>
                </c:pt>
                <c:pt idx="423">
                  <c:v>7.0079560000000001</c:v>
                </c:pt>
                <c:pt idx="425">
                  <c:v>1.6545620000000001</c:v>
                </c:pt>
                <c:pt idx="426">
                  <c:v>1.2302500000000001</c:v>
                </c:pt>
                <c:pt idx="427">
                  <c:v>1.1189119999999999</c:v>
                </c:pt>
                <c:pt idx="428">
                  <c:v>1.0586180000000001</c:v>
                </c:pt>
                <c:pt idx="429">
                  <c:v>0.92471429999999999</c:v>
                </c:pt>
                <c:pt idx="430">
                  <c:v>0.79921419999999999</c:v>
                </c:pt>
                <c:pt idx="431">
                  <c:v>0.78726110000000005</c:v>
                </c:pt>
                <c:pt idx="432">
                  <c:v>0.81512499999999999</c:v>
                </c:pt>
                <c:pt idx="433">
                  <c:v>1.0126040000000001</c:v>
                </c:pt>
                <c:pt idx="434">
                  <c:v>0.91400000000000003</c:v>
                </c:pt>
                <c:pt idx="435">
                  <c:v>0.96506939999999997</c:v>
                </c:pt>
                <c:pt idx="436">
                  <c:v>0.90106249999999999</c:v>
                </c:pt>
                <c:pt idx="437">
                  <c:v>0.98494040000000005</c:v>
                </c:pt>
                <c:pt idx="438">
                  <c:v>0.94366669999999997</c:v>
                </c:pt>
                <c:pt idx="439">
                  <c:v>1.0130619999999999</c:v>
                </c:pt>
                <c:pt idx="440">
                  <c:v>1.1008500000000001</c:v>
                </c:pt>
                <c:pt idx="441">
                  <c:v>1.5473840000000001</c:v>
                </c:pt>
                <c:pt idx="442">
                  <c:v>3.9895700000000001</c:v>
                </c:pt>
                <c:pt idx="443">
                  <c:v>2.0130499999999998</c:v>
                </c:pt>
                <c:pt idx="444">
                  <c:v>1.4125829999999999</c:v>
                </c:pt>
                <c:pt idx="445">
                  <c:v>0.89406249999999998</c:v>
                </c:pt>
                <c:pt idx="446">
                  <c:v>0.41573890000000002</c:v>
                </c:pt>
                <c:pt idx="447">
                  <c:v>0.61987499999999995</c:v>
                </c:pt>
                <c:pt idx="449">
                  <c:v>0.58531250000000001</c:v>
                </c:pt>
                <c:pt idx="450">
                  <c:v>0.46308329999999998</c:v>
                </c:pt>
                <c:pt idx="451">
                  <c:v>0.26197500000000001</c:v>
                </c:pt>
                <c:pt idx="452">
                  <c:v>0.10965279999999999</c:v>
                </c:pt>
                <c:pt idx="453">
                  <c:v>6.4080360000000003E-2</c:v>
                </c:pt>
                <c:pt idx="454">
                  <c:v>5.7952379999999998E-2</c:v>
                </c:pt>
                <c:pt idx="455">
                  <c:v>9.5527780000000007E-2</c:v>
                </c:pt>
                <c:pt idx="456">
                  <c:v>0.15556249999999999</c:v>
                </c:pt>
                <c:pt idx="457">
                  <c:v>0.2000625</c:v>
                </c:pt>
                <c:pt idx="458">
                  <c:v>0.49340000000000001</c:v>
                </c:pt>
                <c:pt idx="459">
                  <c:v>0.50084030000000002</c:v>
                </c:pt>
                <c:pt idx="460">
                  <c:v>0.64375000000000004</c:v>
                </c:pt>
                <c:pt idx="461">
                  <c:v>0.91292859999999998</c:v>
                </c:pt>
                <c:pt idx="462">
                  <c:v>1.1538330000000001</c:v>
                </c:pt>
                <c:pt idx="463">
                  <c:v>1.100562</c:v>
                </c:pt>
                <c:pt idx="464">
                  <c:v>1.3586499999999999</c:v>
                </c:pt>
                <c:pt idx="465">
                  <c:v>1.3686339999999999</c:v>
                </c:pt>
                <c:pt idx="466">
                  <c:v>1.075882</c:v>
                </c:pt>
                <c:pt idx="467">
                  <c:v>1.5610619999999999</c:v>
                </c:pt>
                <c:pt idx="468">
                  <c:v>1.3274170000000001</c:v>
                </c:pt>
                <c:pt idx="469">
                  <c:v>1.098312</c:v>
                </c:pt>
                <c:pt idx="470">
                  <c:v>0.73833329999999997</c:v>
                </c:pt>
                <c:pt idx="471">
                  <c:v>0.58199109999999998</c:v>
                </c:pt>
                <c:pt idx="473">
                  <c:v>0.69893749999999999</c:v>
                </c:pt>
                <c:pt idx="474">
                  <c:v>0.34575</c:v>
                </c:pt>
                <c:pt idx="475">
                  <c:v>0.33272499999999999</c:v>
                </c:pt>
                <c:pt idx="476">
                  <c:v>0.27078469999999999</c:v>
                </c:pt>
                <c:pt idx="477">
                  <c:v>0.28608040000000001</c:v>
                </c:pt>
                <c:pt idx="478">
                  <c:v>0.31101190000000001</c:v>
                </c:pt>
                <c:pt idx="479">
                  <c:v>0.3670889</c:v>
                </c:pt>
                <c:pt idx="480">
                  <c:v>0.39474999999999999</c:v>
                </c:pt>
                <c:pt idx="481">
                  <c:v>0.45368750000000002</c:v>
                </c:pt>
                <c:pt idx="482">
                  <c:v>0.59104999999999996</c:v>
                </c:pt>
                <c:pt idx="483">
                  <c:v>1.021042</c:v>
                </c:pt>
                <c:pt idx="484">
                  <c:v>1.231187</c:v>
                </c:pt>
                <c:pt idx="485">
                  <c:v>1.3800589999999999</c:v>
                </c:pt>
                <c:pt idx="486">
                  <c:v>1.625278</c:v>
                </c:pt>
                <c:pt idx="487">
                  <c:v>2.1461250000000001</c:v>
                </c:pt>
                <c:pt idx="488">
                  <c:v>1.8923000000000001</c:v>
                </c:pt>
                <c:pt idx="489">
                  <c:v>9.7339020000000005</c:v>
                </c:pt>
                <c:pt idx="490">
                  <c:v>2.6104449999999999</c:v>
                </c:pt>
                <c:pt idx="491">
                  <c:v>1.352833</c:v>
                </c:pt>
                <c:pt idx="492">
                  <c:v>0.64966670000000004</c:v>
                </c:pt>
                <c:pt idx="493">
                  <c:v>0.67931249999999999</c:v>
                </c:pt>
                <c:pt idx="494">
                  <c:v>1.1217220000000001</c:v>
                </c:pt>
                <c:pt idx="495">
                  <c:v>1.060152</c:v>
                </c:pt>
                <c:pt idx="497">
                  <c:v>0.63075000000000003</c:v>
                </c:pt>
                <c:pt idx="498">
                  <c:v>3.7526670000000002</c:v>
                </c:pt>
                <c:pt idx="499">
                  <c:v>5.1714630000000001</c:v>
                </c:pt>
                <c:pt idx="500">
                  <c:v>1.127014</c:v>
                </c:pt>
                <c:pt idx="501">
                  <c:v>1.2306159999999999</c:v>
                </c:pt>
                <c:pt idx="502">
                  <c:v>1.6464049999999999</c:v>
                </c:pt>
                <c:pt idx="503">
                  <c:v>1.1524669999999999</c:v>
                </c:pt>
                <c:pt idx="504">
                  <c:v>0.74875000000000003</c:v>
                </c:pt>
                <c:pt idx="505">
                  <c:v>0.78460419999999997</c:v>
                </c:pt>
                <c:pt idx="506">
                  <c:v>1.4107499999999999</c:v>
                </c:pt>
                <c:pt idx="507">
                  <c:v>1.705778</c:v>
                </c:pt>
                <c:pt idx="508">
                  <c:v>1.12825</c:v>
                </c:pt>
                <c:pt idx="509">
                  <c:v>0.8548095</c:v>
                </c:pt>
                <c:pt idx="510">
                  <c:v>0.70516670000000004</c:v>
                </c:pt>
                <c:pt idx="511">
                  <c:v>0.73593750000000002</c:v>
                </c:pt>
                <c:pt idx="512">
                  <c:v>0.62390000000000001</c:v>
                </c:pt>
                <c:pt idx="513">
                  <c:v>0.81899109999999997</c:v>
                </c:pt>
                <c:pt idx="514">
                  <c:v>0.52205000000000001</c:v>
                </c:pt>
                <c:pt idx="515">
                  <c:v>0.50793750000000004</c:v>
                </c:pt>
                <c:pt idx="516">
                  <c:v>0.33091670000000001</c:v>
                </c:pt>
                <c:pt idx="517">
                  <c:v>0.31806250000000003</c:v>
                </c:pt>
                <c:pt idx="518">
                  <c:v>0.3968333</c:v>
                </c:pt>
                <c:pt idx="519">
                  <c:v>0.40491959999999999</c:v>
                </c:pt>
                <c:pt idx="521">
                  <c:v>0.52431249999999996</c:v>
                </c:pt>
                <c:pt idx="522">
                  <c:v>0.72191669999999997</c:v>
                </c:pt>
                <c:pt idx="523">
                  <c:v>0.57489999999999997</c:v>
                </c:pt>
                <c:pt idx="524">
                  <c:v>0.43251390000000001</c:v>
                </c:pt>
                <c:pt idx="525">
                  <c:v>0.38129459999999998</c:v>
                </c:pt>
                <c:pt idx="526">
                  <c:v>0.53370240000000002</c:v>
                </c:pt>
                <c:pt idx="527">
                  <c:v>0.42516670000000001</c:v>
                </c:pt>
                <c:pt idx="528">
                  <c:v>0.62093750000000003</c:v>
                </c:pt>
                <c:pt idx="529">
                  <c:v>0.81499999999999995</c:v>
                </c:pt>
                <c:pt idx="530">
                  <c:v>1.137667</c:v>
                </c:pt>
                <c:pt idx="531">
                  <c:v>1.3903540000000001</c:v>
                </c:pt>
                <c:pt idx="532">
                  <c:v>2.0405630000000001</c:v>
                </c:pt>
                <c:pt idx="533">
                  <c:v>2.3932380000000002</c:v>
                </c:pt>
                <c:pt idx="534">
                  <c:v>2.7669100000000002</c:v>
                </c:pt>
                <c:pt idx="535">
                  <c:v>3.0748120000000001</c:v>
                </c:pt>
                <c:pt idx="536">
                  <c:v>3.0931500000000001</c:v>
                </c:pt>
                <c:pt idx="537">
                  <c:v>0.65024110000000002</c:v>
                </c:pt>
                <c:pt idx="538">
                  <c:v>0.2804875</c:v>
                </c:pt>
                <c:pt idx="539">
                  <c:v>6.5312499999999996E-2</c:v>
                </c:pt>
                <c:pt idx="540">
                  <c:v>-3.041667E-2</c:v>
                </c:pt>
                <c:pt idx="541">
                  <c:v>-2.1624999999999998E-2</c:v>
                </c:pt>
                <c:pt idx="542">
                  <c:v>-9.1249980000000005E-3</c:v>
                </c:pt>
                <c:pt idx="543">
                  <c:v>0.1012589</c:v>
                </c:pt>
                <c:pt idx="545">
                  <c:v>0.232625</c:v>
                </c:pt>
                <c:pt idx="546">
                  <c:v>0.3040833</c:v>
                </c:pt>
                <c:pt idx="547">
                  <c:v>0.3175</c:v>
                </c:pt>
                <c:pt idx="548">
                  <c:v>0.34565970000000001</c:v>
                </c:pt>
                <c:pt idx="549">
                  <c:v>0.59769640000000002</c:v>
                </c:pt>
                <c:pt idx="550">
                  <c:v>0.83179760000000003</c:v>
                </c:pt>
                <c:pt idx="551">
                  <c:v>0.83034439999999998</c:v>
                </c:pt>
                <c:pt idx="552">
                  <c:v>0.65218750000000003</c:v>
                </c:pt>
                <c:pt idx="553">
                  <c:v>0.63345830000000003</c:v>
                </c:pt>
                <c:pt idx="554">
                  <c:v>0.37666670000000002</c:v>
                </c:pt>
                <c:pt idx="555">
                  <c:v>0.14570830000000001</c:v>
                </c:pt>
                <c:pt idx="556">
                  <c:v>8.1062499999999996E-2</c:v>
                </c:pt>
                <c:pt idx="557">
                  <c:v>0.10299999999999999</c:v>
                </c:pt>
                <c:pt idx="558">
                  <c:v>0.1512222</c:v>
                </c:pt>
                <c:pt idx="559">
                  <c:v>0.27762500000000001</c:v>
                </c:pt>
                <c:pt idx="560">
                  <c:v>0.25530000000000003</c:v>
                </c:pt>
                <c:pt idx="561">
                  <c:v>0.63384819999999997</c:v>
                </c:pt>
                <c:pt idx="562">
                  <c:v>0.99001249999999996</c:v>
                </c:pt>
                <c:pt idx="563">
                  <c:v>0.53068749999999998</c:v>
                </c:pt>
                <c:pt idx="564">
                  <c:v>0.61224999999999996</c:v>
                </c:pt>
                <c:pt idx="565">
                  <c:v>0.49080560000000001</c:v>
                </c:pt>
                <c:pt idx="566">
                  <c:v>0.47948750000000001</c:v>
                </c:pt>
                <c:pt idx="567">
                  <c:v>0.62205359999999998</c:v>
                </c:pt>
                <c:pt idx="569">
                  <c:v>0.54737499999999994</c:v>
                </c:pt>
                <c:pt idx="570">
                  <c:v>0.58041670000000001</c:v>
                </c:pt>
                <c:pt idx="571">
                  <c:v>0.55400000000000005</c:v>
                </c:pt>
                <c:pt idx="572">
                  <c:v>0.67636810000000003</c:v>
                </c:pt>
                <c:pt idx="573">
                  <c:v>1.3465450000000001</c:v>
                </c:pt>
                <c:pt idx="574">
                  <c:v>1.3368329999999999</c:v>
                </c:pt>
                <c:pt idx="575">
                  <c:v>1.064111</c:v>
                </c:pt>
                <c:pt idx="576">
                  <c:v>0.91043750000000001</c:v>
                </c:pt>
                <c:pt idx="577">
                  <c:v>0.82399999999999995</c:v>
                </c:pt>
                <c:pt idx="578">
                  <c:v>0.82277769999999995</c:v>
                </c:pt>
                <c:pt idx="579">
                  <c:v>0.87114579999999997</c:v>
                </c:pt>
                <c:pt idx="580">
                  <c:v>1.7093750000000001</c:v>
                </c:pt>
                <c:pt idx="581">
                  <c:v>2.3167740000000001</c:v>
                </c:pt>
                <c:pt idx="582">
                  <c:v>2.3719999999999999</c:v>
                </c:pt>
                <c:pt idx="583">
                  <c:v>2.9833750000000001</c:v>
                </c:pt>
                <c:pt idx="584">
                  <c:v>3.3782000000000001</c:v>
                </c:pt>
                <c:pt idx="585">
                  <c:v>2.2006700000000001</c:v>
                </c:pt>
                <c:pt idx="586">
                  <c:v>0.95233330000000005</c:v>
                </c:pt>
                <c:pt idx="587">
                  <c:v>0.60406249999999995</c:v>
                </c:pt>
                <c:pt idx="588">
                  <c:v>0.53991659999999997</c:v>
                </c:pt>
                <c:pt idx="589">
                  <c:v>0.49671530000000003</c:v>
                </c:pt>
                <c:pt idx="590">
                  <c:v>0.51291249999999999</c:v>
                </c:pt>
                <c:pt idx="591">
                  <c:v>0.60219650000000002</c:v>
                </c:pt>
                <c:pt idx="593">
                  <c:v>0.63100000000000001</c:v>
                </c:pt>
                <c:pt idx="594">
                  <c:v>0.88100000000000001</c:v>
                </c:pt>
                <c:pt idx="595">
                  <c:v>0.90200689999999994</c:v>
                </c:pt>
                <c:pt idx="596">
                  <c:v>0.91415270000000004</c:v>
                </c:pt>
                <c:pt idx="597">
                  <c:v>0.75507139999999995</c:v>
                </c:pt>
                <c:pt idx="598">
                  <c:v>0.77116669999999998</c:v>
                </c:pt>
                <c:pt idx="599">
                  <c:v>0.43782219999999999</c:v>
                </c:pt>
                <c:pt idx="600">
                  <c:v>0.580125</c:v>
                </c:pt>
                <c:pt idx="601">
                  <c:v>0.88052079999999999</c:v>
                </c:pt>
                <c:pt idx="602">
                  <c:v>0.88608339999999997</c:v>
                </c:pt>
                <c:pt idx="603">
                  <c:v>1.086319</c:v>
                </c:pt>
                <c:pt idx="604">
                  <c:v>1.338187</c:v>
                </c:pt>
                <c:pt idx="605">
                  <c:v>1.544441</c:v>
                </c:pt>
                <c:pt idx="606">
                  <c:v>1.5726530000000001</c:v>
                </c:pt>
                <c:pt idx="607">
                  <c:v>1.688437</c:v>
                </c:pt>
                <c:pt idx="608">
                  <c:v>1.811625</c:v>
                </c:pt>
                <c:pt idx="609">
                  <c:v>1.647411</c:v>
                </c:pt>
                <c:pt idx="610">
                  <c:v>0.83</c:v>
                </c:pt>
                <c:pt idx="611">
                  <c:v>0.34162500000000001</c:v>
                </c:pt>
                <c:pt idx="612">
                  <c:v>0.20641670000000001</c:v>
                </c:pt>
                <c:pt idx="613">
                  <c:v>0.39159719999999998</c:v>
                </c:pt>
                <c:pt idx="614">
                  <c:v>0.29527779999999998</c:v>
                </c:pt>
                <c:pt idx="615">
                  <c:v>0.21385709999999999</c:v>
                </c:pt>
                <c:pt idx="617">
                  <c:v>0.21425</c:v>
                </c:pt>
                <c:pt idx="618">
                  <c:v>0.41941669999999998</c:v>
                </c:pt>
                <c:pt idx="619">
                  <c:v>0.46594999999999998</c:v>
                </c:pt>
                <c:pt idx="620">
                  <c:v>0.5388541</c:v>
                </c:pt>
                <c:pt idx="621">
                  <c:v>0.69508930000000002</c:v>
                </c:pt>
                <c:pt idx="622">
                  <c:v>0.57570239999999995</c:v>
                </c:pt>
                <c:pt idx="623">
                  <c:v>0.50859449999999995</c:v>
                </c:pt>
                <c:pt idx="624">
                  <c:v>0.40075</c:v>
                </c:pt>
                <c:pt idx="625">
                  <c:v>0.41208329999999999</c:v>
                </c:pt>
                <c:pt idx="626">
                  <c:v>0.45316669999999998</c:v>
                </c:pt>
                <c:pt idx="627">
                  <c:v>0.7213889</c:v>
                </c:pt>
                <c:pt idx="628">
                  <c:v>0.69462500000000005</c:v>
                </c:pt>
                <c:pt idx="629">
                  <c:v>0.67416670000000001</c:v>
                </c:pt>
                <c:pt idx="630">
                  <c:v>0.90127780000000002</c:v>
                </c:pt>
                <c:pt idx="631">
                  <c:v>1.2225630000000001</c:v>
                </c:pt>
                <c:pt idx="632">
                  <c:v>1.2646999999999999</c:v>
                </c:pt>
                <c:pt idx="633">
                  <c:v>1.565402</c:v>
                </c:pt>
                <c:pt idx="634">
                  <c:v>1.145861</c:v>
                </c:pt>
                <c:pt idx="635">
                  <c:v>0.78718750000000004</c:v>
                </c:pt>
                <c:pt idx="636">
                  <c:v>1.2055</c:v>
                </c:pt>
                <c:pt idx="637">
                  <c:v>11.987299999999999</c:v>
                </c:pt>
                <c:pt idx="638">
                  <c:v>7.6278959999999998</c:v>
                </c:pt>
                <c:pt idx="639">
                  <c:v>5.7259909999999996</c:v>
                </c:pt>
                <c:pt idx="641">
                  <c:v>1.099313</c:v>
                </c:pt>
                <c:pt idx="642">
                  <c:v>1.8781669999999999</c:v>
                </c:pt>
                <c:pt idx="643">
                  <c:v>1.352325</c:v>
                </c:pt>
                <c:pt idx="644">
                  <c:v>1.310854</c:v>
                </c:pt>
                <c:pt idx="645">
                  <c:v>1.3675539999999999</c:v>
                </c:pt>
                <c:pt idx="646">
                  <c:v>0.91146430000000001</c:v>
                </c:pt>
                <c:pt idx="647">
                  <c:v>0.85798339999999995</c:v>
                </c:pt>
                <c:pt idx="648">
                  <c:v>0.698125</c:v>
                </c:pt>
                <c:pt idx="649">
                  <c:v>0.46758329999999998</c:v>
                </c:pt>
                <c:pt idx="650">
                  <c:v>0.54538889999999995</c:v>
                </c:pt>
                <c:pt idx="651">
                  <c:v>0.63161109999999998</c:v>
                </c:pt>
                <c:pt idx="652">
                  <c:v>0.59556249999999999</c:v>
                </c:pt>
                <c:pt idx="653">
                  <c:v>1.0623210000000001</c:v>
                </c:pt>
                <c:pt idx="654">
                  <c:v>1.071326</c:v>
                </c:pt>
                <c:pt idx="655">
                  <c:v>1.2794380000000001</c:v>
                </c:pt>
                <c:pt idx="656">
                  <c:v>1.6081000000000001</c:v>
                </c:pt>
                <c:pt idx="657">
                  <c:v>0.92928569999999999</c:v>
                </c:pt>
                <c:pt idx="658">
                  <c:v>3.237263</c:v>
                </c:pt>
                <c:pt idx="659">
                  <c:v>12.78238</c:v>
                </c:pt>
                <c:pt idx="660">
                  <c:v>3.3263750000000001</c:v>
                </c:pt>
                <c:pt idx="661">
                  <c:v>3.8034370000000002</c:v>
                </c:pt>
                <c:pt idx="662">
                  <c:v>1.193125</c:v>
                </c:pt>
                <c:pt idx="663">
                  <c:v>0.80379460000000003</c:v>
                </c:pt>
                <c:pt idx="665">
                  <c:v>0.72781249999999997</c:v>
                </c:pt>
                <c:pt idx="666">
                  <c:v>0.75033329999999998</c:v>
                </c:pt>
                <c:pt idx="667">
                  <c:v>0.65400000000000003</c:v>
                </c:pt>
                <c:pt idx="668">
                  <c:v>0.37209029999999998</c:v>
                </c:pt>
                <c:pt idx="669">
                  <c:v>0.23846429999999999</c:v>
                </c:pt>
                <c:pt idx="670">
                  <c:v>0.23347619999999999</c:v>
                </c:pt>
                <c:pt idx="671">
                  <c:v>0.2429444</c:v>
                </c:pt>
                <c:pt idx="672">
                  <c:v>0.2270625</c:v>
                </c:pt>
                <c:pt idx="673">
                  <c:v>0.23331250000000001</c:v>
                </c:pt>
                <c:pt idx="674">
                  <c:v>0.2297778</c:v>
                </c:pt>
                <c:pt idx="675">
                  <c:v>0.34482639999999998</c:v>
                </c:pt>
                <c:pt idx="676">
                  <c:v>0.94406250000000003</c:v>
                </c:pt>
                <c:pt idx="677">
                  <c:v>1.5434289999999999</c:v>
                </c:pt>
                <c:pt idx="678">
                  <c:v>1.382708</c:v>
                </c:pt>
                <c:pt idx="679">
                  <c:v>0.95162500000000005</c:v>
                </c:pt>
                <c:pt idx="680">
                  <c:v>1.204375</c:v>
                </c:pt>
                <c:pt idx="681">
                  <c:v>1.6532770000000001</c:v>
                </c:pt>
                <c:pt idx="682">
                  <c:v>3.255725</c:v>
                </c:pt>
                <c:pt idx="683">
                  <c:v>2.9931869999999998</c:v>
                </c:pt>
                <c:pt idx="684">
                  <c:v>1.5469999999999999</c:v>
                </c:pt>
                <c:pt idx="685">
                  <c:v>3.5568</c:v>
                </c:pt>
                <c:pt idx="686">
                  <c:v>2.4922499999999999</c:v>
                </c:pt>
                <c:pt idx="687">
                  <c:v>1.4213119999999999</c:v>
                </c:pt>
                <c:pt idx="689">
                  <c:v>2.014688</c:v>
                </c:pt>
                <c:pt idx="690">
                  <c:v>1.678917</c:v>
                </c:pt>
                <c:pt idx="691">
                  <c:v>1.7048749999999999</c:v>
                </c:pt>
                <c:pt idx="692">
                  <c:v>1.5276110000000001</c:v>
                </c:pt>
                <c:pt idx="693">
                  <c:v>1.4200710000000001</c:v>
                </c:pt>
                <c:pt idx="694">
                  <c:v>1.4054759999999999</c:v>
                </c:pt>
                <c:pt idx="695">
                  <c:v>1.365094</c:v>
                </c:pt>
                <c:pt idx="696">
                  <c:v>1.526813</c:v>
                </c:pt>
                <c:pt idx="697">
                  <c:v>1.5998129999999999</c:v>
                </c:pt>
                <c:pt idx="698">
                  <c:v>1.7290669999999999</c:v>
                </c:pt>
                <c:pt idx="699">
                  <c:v>2.4862850000000001</c:v>
                </c:pt>
                <c:pt idx="700">
                  <c:v>2.9578120000000001</c:v>
                </c:pt>
                <c:pt idx="701">
                  <c:v>3.9581309999999998</c:v>
                </c:pt>
                <c:pt idx="702">
                  <c:v>4.1562010000000003</c:v>
                </c:pt>
                <c:pt idx="703">
                  <c:v>3.9740000000000002</c:v>
                </c:pt>
                <c:pt idx="704">
                  <c:v>3.8946999999999998</c:v>
                </c:pt>
                <c:pt idx="705">
                  <c:v>3.010373</c:v>
                </c:pt>
                <c:pt idx="706">
                  <c:v>2.4184999999999999</c:v>
                </c:pt>
                <c:pt idx="707">
                  <c:v>1.271312</c:v>
                </c:pt>
                <c:pt idx="708">
                  <c:v>0.96708329999999998</c:v>
                </c:pt>
                <c:pt idx="709">
                  <c:v>1.0799110000000001</c:v>
                </c:pt>
                <c:pt idx="710">
                  <c:v>0.97568750000000004</c:v>
                </c:pt>
                <c:pt idx="711">
                  <c:v>0.57296429999999998</c:v>
                </c:pt>
                <c:pt idx="713">
                  <c:v>0.63018750000000001</c:v>
                </c:pt>
                <c:pt idx="714">
                  <c:v>0.56791659999999999</c:v>
                </c:pt>
                <c:pt idx="715">
                  <c:v>0.58968750000000003</c:v>
                </c:pt>
                <c:pt idx="716">
                  <c:v>0.61243060000000005</c:v>
                </c:pt>
                <c:pt idx="717">
                  <c:v>0.51875890000000002</c:v>
                </c:pt>
                <c:pt idx="718">
                  <c:v>0.54930950000000001</c:v>
                </c:pt>
                <c:pt idx="719">
                  <c:v>0.63507780000000003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44713.041666666701</c:v>
                </c:pt>
                <c:pt idx="1">
                  <c:v>44713.083333333299</c:v>
                </c:pt>
                <c:pt idx="2">
                  <c:v>44713.125</c:v>
                </c:pt>
                <c:pt idx="3">
                  <c:v>44713.166666666701</c:v>
                </c:pt>
                <c:pt idx="4">
                  <c:v>44713.208333333299</c:v>
                </c:pt>
                <c:pt idx="5">
                  <c:v>44713.25</c:v>
                </c:pt>
                <c:pt idx="6">
                  <c:v>44713.291666666701</c:v>
                </c:pt>
                <c:pt idx="7">
                  <c:v>44713.333333333299</c:v>
                </c:pt>
                <c:pt idx="8">
                  <c:v>44713.375</c:v>
                </c:pt>
                <c:pt idx="9">
                  <c:v>44713.416666666701</c:v>
                </c:pt>
                <c:pt idx="10">
                  <c:v>44713.458333333299</c:v>
                </c:pt>
                <c:pt idx="11">
                  <c:v>44713.5</c:v>
                </c:pt>
                <c:pt idx="12">
                  <c:v>44713.541666666701</c:v>
                </c:pt>
                <c:pt idx="13">
                  <c:v>44713.583333333299</c:v>
                </c:pt>
                <c:pt idx="14">
                  <c:v>44713.625</c:v>
                </c:pt>
                <c:pt idx="15">
                  <c:v>44713.666666666701</c:v>
                </c:pt>
                <c:pt idx="16">
                  <c:v>44713.708333333299</c:v>
                </c:pt>
                <c:pt idx="17">
                  <c:v>44713.75</c:v>
                </c:pt>
                <c:pt idx="18">
                  <c:v>44713.791666666701</c:v>
                </c:pt>
                <c:pt idx="19">
                  <c:v>44713.833333333299</c:v>
                </c:pt>
                <c:pt idx="20">
                  <c:v>44713.875</c:v>
                </c:pt>
                <c:pt idx="21">
                  <c:v>44713.916666666701</c:v>
                </c:pt>
                <c:pt idx="22">
                  <c:v>44713.958333333299</c:v>
                </c:pt>
                <c:pt idx="23">
                  <c:v>44714</c:v>
                </c:pt>
                <c:pt idx="24">
                  <c:v>44714.041666666701</c:v>
                </c:pt>
                <c:pt idx="25">
                  <c:v>44714.083333333299</c:v>
                </c:pt>
                <c:pt idx="26">
                  <c:v>44714.125</c:v>
                </c:pt>
                <c:pt idx="27">
                  <c:v>44714.166666666701</c:v>
                </c:pt>
                <c:pt idx="28">
                  <c:v>44714.208333333299</c:v>
                </c:pt>
                <c:pt idx="29">
                  <c:v>44714.25</c:v>
                </c:pt>
                <c:pt idx="30">
                  <c:v>44714.291666666701</c:v>
                </c:pt>
                <c:pt idx="31">
                  <c:v>44714.333333333299</c:v>
                </c:pt>
                <c:pt idx="32">
                  <c:v>44714.375</c:v>
                </c:pt>
                <c:pt idx="33">
                  <c:v>44714.416666666701</c:v>
                </c:pt>
                <c:pt idx="34">
                  <c:v>44714.458333333299</c:v>
                </c:pt>
                <c:pt idx="35">
                  <c:v>44714.5</c:v>
                </c:pt>
                <c:pt idx="36">
                  <c:v>44714.541666666701</c:v>
                </c:pt>
                <c:pt idx="37">
                  <c:v>44714.583333333299</c:v>
                </c:pt>
                <c:pt idx="38">
                  <c:v>44714.625</c:v>
                </c:pt>
                <c:pt idx="39">
                  <c:v>44714.666666666701</c:v>
                </c:pt>
                <c:pt idx="40">
                  <c:v>44714.708333333299</c:v>
                </c:pt>
                <c:pt idx="41">
                  <c:v>44714.75</c:v>
                </c:pt>
                <c:pt idx="42">
                  <c:v>44714.791666666701</c:v>
                </c:pt>
                <c:pt idx="43">
                  <c:v>44714.833333333299</c:v>
                </c:pt>
                <c:pt idx="44">
                  <c:v>44714.875</c:v>
                </c:pt>
                <c:pt idx="45">
                  <c:v>44714.916666666701</c:v>
                </c:pt>
                <c:pt idx="46">
                  <c:v>44714.958333333299</c:v>
                </c:pt>
                <c:pt idx="47">
                  <c:v>44715</c:v>
                </c:pt>
                <c:pt idx="48">
                  <c:v>44715.041666666701</c:v>
                </c:pt>
                <c:pt idx="49">
                  <c:v>44715.083333333299</c:v>
                </c:pt>
                <c:pt idx="50">
                  <c:v>44715.125</c:v>
                </c:pt>
                <c:pt idx="51">
                  <c:v>44715.166666666701</c:v>
                </c:pt>
                <c:pt idx="52">
                  <c:v>44715.208333333299</c:v>
                </c:pt>
                <c:pt idx="53">
                  <c:v>44715.25</c:v>
                </c:pt>
                <c:pt idx="54">
                  <c:v>44715.291666666701</c:v>
                </c:pt>
                <c:pt idx="55">
                  <c:v>44715.333333333299</c:v>
                </c:pt>
                <c:pt idx="56">
                  <c:v>44715.375</c:v>
                </c:pt>
                <c:pt idx="57">
                  <c:v>44715.416666666701</c:v>
                </c:pt>
                <c:pt idx="58">
                  <c:v>44715.458333333299</c:v>
                </c:pt>
                <c:pt idx="59">
                  <c:v>44715.5</c:v>
                </c:pt>
                <c:pt idx="60">
                  <c:v>44715.541666666701</c:v>
                </c:pt>
                <c:pt idx="61">
                  <c:v>44715.583333333299</c:v>
                </c:pt>
                <c:pt idx="62">
                  <c:v>44715.625</c:v>
                </c:pt>
                <c:pt idx="63">
                  <c:v>44715.666666666701</c:v>
                </c:pt>
                <c:pt idx="64">
                  <c:v>44715.708333333299</c:v>
                </c:pt>
                <c:pt idx="65">
                  <c:v>44715.75</c:v>
                </c:pt>
                <c:pt idx="66">
                  <c:v>44715.791666666701</c:v>
                </c:pt>
                <c:pt idx="67">
                  <c:v>44715.833333333299</c:v>
                </c:pt>
                <c:pt idx="68">
                  <c:v>44715.875</c:v>
                </c:pt>
                <c:pt idx="69">
                  <c:v>44715.916666666701</c:v>
                </c:pt>
                <c:pt idx="70">
                  <c:v>44715.958333333299</c:v>
                </c:pt>
                <c:pt idx="71">
                  <c:v>44716</c:v>
                </c:pt>
                <c:pt idx="72">
                  <c:v>44716.041666666701</c:v>
                </c:pt>
                <c:pt idx="73">
                  <c:v>44716.083333333299</c:v>
                </c:pt>
                <c:pt idx="74">
                  <c:v>44716.125</c:v>
                </c:pt>
                <c:pt idx="75">
                  <c:v>44716.166666666701</c:v>
                </c:pt>
                <c:pt idx="76">
                  <c:v>44716.208333333299</c:v>
                </c:pt>
                <c:pt idx="77">
                  <c:v>44716.25</c:v>
                </c:pt>
                <c:pt idx="78">
                  <c:v>44716.291666666701</c:v>
                </c:pt>
                <c:pt idx="79">
                  <c:v>44716.333333333299</c:v>
                </c:pt>
                <c:pt idx="80">
                  <c:v>44716.375</c:v>
                </c:pt>
                <c:pt idx="81">
                  <c:v>44716.416666666701</c:v>
                </c:pt>
                <c:pt idx="82">
                  <c:v>44716.458333333299</c:v>
                </c:pt>
                <c:pt idx="83">
                  <c:v>44716.5</c:v>
                </c:pt>
                <c:pt idx="84">
                  <c:v>44716.541666666701</c:v>
                </c:pt>
                <c:pt idx="85">
                  <c:v>44716.583333333299</c:v>
                </c:pt>
                <c:pt idx="86">
                  <c:v>44716.625</c:v>
                </c:pt>
                <c:pt idx="87">
                  <c:v>44716.666666666701</c:v>
                </c:pt>
                <c:pt idx="88">
                  <c:v>44716.708333333299</c:v>
                </c:pt>
                <c:pt idx="89">
                  <c:v>44716.75</c:v>
                </c:pt>
                <c:pt idx="90">
                  <c:v>44716.791666666701</c:v>
                </c:pt>
                <c:pt idx="91">
                  <c:v>44716.833333333299</c:v>
                </c:pt>
                <c:pt idx="92">
                  <c:v>44716.875</c:v>
                </c:pt>
                <c:pt idx="93">
                  <c:v>44716.916666666701</c:v>
                </c:pt>
                <c:pt idx="94">
                  <c:v>44716.958333333299</c:v>
                </c:pt>
                <c:pt idx="95">
                  <c:v>44717</c:v>
                </c:pt>
                <c:pt idx="96">
                  <c:v>44717.041666666701</c:v>
                </c:pt>
                <c:pt idx="97">
                  <c:v>44717.083333333299</c:v>
                </c:pt>
                <c:pt idx="98">
                  <c:v>44717.125</c:v>
                </c:pt>
                <c:pt idx="99">
                  <c:v>44717.166666666701</c:v>
                </c:pt>
                <c:pt idx="100">
                  <c:v>44717.208333333299</c:v>
                </c:pt>
                <c:pt idx="101">
                  <c:v>44717.25</c:v>
                </c:pt>
                <c:pt idx="102">
                  <c:v>44717.291666666701</c:v>
                </c:pt>
                <c:pt idx="103">
                  <c:v>44717.333333333299</c:v>
                </c:pt>
                <c:pt idx="104">
                  <c:v>44717.375</c:v>
                </c:pt>
                <c:pt idx="105">
                  <c:v>44717.416666666701</c:v>
                </c:pt>
                <c:pt idx="106">
                  <c:v>44717.458333333299</c:v>
                </c:pt>
                <c:pt idx="107">
                  <c:v>44717.5</c:v>
                </c:pt>
                <c:pt idx="108">
                  <c:v>44717.541666666701</c:v>
                </c:pt>
                <c:pt idx="109">
                  <c:v>44717.583333333299</c:v>
                </c:pt>
                <c:pt idx="110">
                  <c:v>44717.625</c:v>
                </c:pt>
                <c:pt idx="111">
                  <c:v>44717.666666666701</c:v>
                </c:pt>
                <c:pt idx="112">
                  <c:v>44717.708333333299</c:v>
                </c:pt>
                <c:pt idx="113">
                  <c:v>44717.75</c:v>
                </c:pt>
                <c:pt idx="114">
                  <c:v>44717.791666666701</c:v>
                </c:pt>
                <c:pt idx="115">
                  <c:v>44717.833333333299</c:v>
                </c:pt>
                <c:pt idx="116">
                  <c:v>44717.875</c:v>
                </c:pt>
                <c:pt idx="117">
                  <c:v>44717.916666666701</c:v>
                </c:pt>
                <c:pt idx="118">
                  <c:v>44717.958333333299</c:v>
                </c:pt>
                <c:pt idx="119">
                  <c:v>44718</c:v>
                </c:pt>
                <c:pt idx="120">
                  <c:v>44718.041666666701</c:v>
                </c:pt>
                <c:pt idx="121">
                  <c:v>44718.083333333299</c:v>
                </c:pt>
                <c:pt idx="122">
                  <c:v>44718.125</c:v>
                </c:pt>
                <c:pt idx="123">
                  <c:v>44718.166666666701</c:v>
                </c:pt>
                <c:pt idx="124">
                  <c:v>44718.208333333299</c:v>
                </c:pt>
                <c:pt idx="125">
                  <c:v>44718.25</c:v>
                </c:pt>
                <c:pt idx="126">
                  <c:v>44718.291666666701</c:v>
                </c:pt>
                <c:pt idx="127">
                  <c:v>44718.333333333299</c:v>
                </c:pt>
                <c:pt idx="128">
                  <c:v>44718.375</c:v>
                </c:pt>
                <c:pt idx="129">
                  <c:v>44718.416666666701</c:v>
                </c:pt>
                <c:pt idx="130">
                  <c:v>44718.458333333299</c:v>
                </c:pt>
                <c:pt idx="131">
                  <c:v>44718.5</c:v>
                </c:pt>
                <c:pt idx="132">
                  <c:v>44718.541666666701</c:v>
                </c:pt>
                <c:pt idx="133">
                  <c:v>44718.583333333299</c:v>
                </c:pt>
                <c:pt idx="134">
                  <c:v>44718.625</c:v>
                </c:pt>
                <c:pt idx="135">
                  <c:v>44718.666666666701</c:v>
                </c:pt>
                <c:pt idx="136">
                  <c:v>44718.708333333299</c:v>
                </c:pt>
                <c:pt idx="137">
                  <c:v>44718.75</c:v>
                </c:pt>
                <c:pt idx="138">
                  <c:v>44718.791666666701</c:v>
                </c:pt>
                <c:pt idx="139">
                  <c:v>44718.833333333299</c:v>
                </c:pt>
                <c:pt idx="140">
                  <c:v>44718.875</c:v>
                </c:pt>
                <c:pt idx="141">
                  <c:v>44718.916666666701</c:v>
                </c:pt>
                <c:pt idx="142">
                  <c:v>44718.958333333299</c:v>
                </c:pt>
                <c:pt idx="143">
                  <c:v>44719</c:v>
                </c:pt>
                <c:pt idx="144">
                  <c:v>44719.041666666701</c:v>
                </c:pt>
                <c:pt idx="145">
                  <c:v>44719.083333333299</c:v>
                </c:pt>
                <c:pt idx="146">
                  <c:v>44719.125</c:v>
                </c:pt>
                <c:pt idx="147">
                  <c:v>44719.166666666701</c:v>
                </c:pt>
                <c:pt idx="148">
                  <c:v>44719.208333333299</c:v>
                </c:pt>
                <c:pt idx="149">
                  <c:v>44719.25</c:v>
                </c:pt>
                <c:pt idx="150">
                  <c:v>44719.291666666701</c:v>
                </c:pt>
                <c:pt idx="151">
                  <c:v>44719.333333333299</c:v>
                </c:pt>
                <c:pt idx="152">
                  <c:v>44719.375</c:v>
                </c:pt>
                <c:pt idx="153">
                  <c:v>44719.416666666701</c:v>
                </c:pt>
                <c:pt idx="154">
                  <c:v>44719.458333333299</c:v>
                </c:pt>
                <c:pt idx="155">
                  <c:v>44719.5</c:v>
                </c:pt>
                <c:pt idx="156">
                  <c:v>44719.541666666701</c:v>
                </c:pt>
                <c:pt idx="157">
                  <c:v>44719.583333333299</c:v>
                </c:pt>
                <c:pt idx="158">
                  <c:v>44719.625</c:v>
                </c:pt>
                <c:pt idx="159">
                  <c:v>44719.666666666701</c:v>
                </c:pt>
                <c:pt idx="160">
                  <c:v>44719.708333333299</c:v>
                </c:pt>
                <c:pt idx="161">
                  <c:v>44719.75</c:v>
                </c:pt>
                <c:pt idx="162">
                  <c:v>44719.791666666701</c:v>
                </c:pt>
                <c:pt idx="163">
                  <c:v>44719.833333333299</c:v>
                </c:pt>
                <c:pt idx="164">
                  <c:v>44719.875</c:v>
                </c:pt>
                <c:pt idx="165">
                  <c:v>44719.916666666701</c:v>
                </c:pt>
                <c:pt idx="166">
                  <c:v>44719.958333333299</c:v>
                </c:pt>
                <c:pt idx="167">
                  <c:v>44720</c:v>
                </c:pt>
                <c:pt idx="168">
                  <c:v>44720.041666666701</c:v>
                </c:pt>
                <c:pt idx="169">
                  <c:v>44720.083333333299</c:v>
                </c:pt>
                <c:pt idx="170">
                  <c:v>44720.125</c:v>
                </c:pt>
                <c:pt idx="171">
                  <c:v>44720.166666666701</c:v>
                </c:pt>
                <c:pt idx="172">
                  <c:v>44720.208333333299</c:v>
                </c:pt>
                <c:pt idx="173">
                  <c:v>44720.25</c:v>
                </c:pt>
                <c:pt idx="174">
                  <c:v>44720.291666666701</c:v>
                </c:pt>
                <c:pt idx="175">
                  <c:v>44720.333333333299</c:v>
                </c:pt>
                <c:pt idx="176">
                  <c:v>44720.375</c:v>
                </c:pt>
                <c:pt idx="177">
                  <c:v>44720.416666666701</c:v>
                </c:pt>
                <c:pt idx="178">
                  <c:v>44720.458333333299</c:v>
                </c:pt>
                <c:pt idx="179">
                  <c:v>44720.5</c:v>
                </c:pt>
                <c:pt idx="180">
                  <c:v>44720.541666666701</c:v>
                </c:pt>
                <c:pt idx="181">
                  <c:v>44720.583333333299</c:v>
                </c:pt>
                <c:pt idx="182">
                  <c:v>44720.625</c:v>
                </c:pt>
                <c:pt idx="183">
                  <c:v>44720.666666666701</c:v>
                </c:pt>
                <c:pt idx="184">
                  <c:v>44720.708333333299</c:v>
                </c:pt>
                <c:pt idx="185">
                  <c:v>44720.75</c:v>
                </c:pt>
                <c:pt idx="186">
                  <c:v>44720.791666666701</c:v>
                </c:pt>
                <c:pt idx="187">
                  <c:v>44720.833333333299</c:v>
                </c:pt>
                <c:pt idx="188">
                  <c:v>44720.875</c:v>
                </c:pt>
                <c:pt idx="189">
                  <c:v>44720.916666666701</c:v>
                </c:pt>
                <c:pt idx="190">
                  <c:v>44720.958333333299</c:v>
                </c:pt>
                <c:pt idx="191">
                  <c:v>44721</c:v>
                </c:pt>
                <c:pt idx="192">
                  <c:v>44721.041666666701</c:v>
                </c:pt>
                <c:pt idx="193">
                  <c:v>44721.083333333299</c:v>
                </c:pt>
                <c:pt idx="194">
                  <c:v>44721.125</c:v>
                </c:pt>
                <c:pt idx="195">
                  <c:v>44721.166666666701</c:v>
                </c:pt>
                <c:pt idx="196">
                  <c:v>44721.208333333299</c:v>
                </c:pt>
                <c:pt idx="197">
                  <c:v>44721.25</c:v>
                </c:pt>
                <c:pt idx="198">
                  <c:v>44721.291666666701</c:v>
                </c:pt>
                <c:pt idx="199">
                  <c:v>44721.333333333299</c:v>
                </c:pt>
                <c:pt idx="200">
                  <c:v>44721.375</c:v>
                </c:pt>
                <c:pt idx="201">
                  <c:v>44721.416666666701</c:v>
                </c:pt>
                <c:pt idx="202">
                  <c:v>44721.458333333299</c:v>
                </c:pt>
                <c:pt idx="203">
                  <c:v>44721.5</c:v>
                </c:pt>
                <c:pt idx="204">
                  <c:v>44721.541666666701</c:v>
                </c:pt>
                <c:pt idx="205">
                  <c:v>44721.583333333299</c:v>
                </c:pt>
                <c:pt idx="206">
                  <c:v>44721.625</c:v>
                </c:pt>
                <c:pt idx="207">
                  <c:v>44721.666666666701</c:v>
                </c:pt>
                <c:pt idx="208">
                  <c:v>44721.708333333299</c:v>
                </c:pt>
                <c:pt idx="209">
                  <c:v>44721.75</c:v>
                </c:pt>
                <c:pt idx="210">
                  <c:v>44721.791666666701</c:v>
                </c:pt>
                <c:pt idx="211">
                  <c:v>44721.833333333299</c:v>
                </c:pt>
                <c:pt idx="212">
                  <c:v>44721.875</c:v>
                </c:pt>
                <c:pt idx="213">
                  <c:v>44721.916666666701</c:v>
                </c:pt>
                <c:pt idx="214">
                  <c:v>44721.958333333299</c:v>
                </c:pt>
                <c:pt idx="215">
                  <c:v>44722</c:v>
                </c:pt>
                <c:pt idx="216">
                  <c:v>44722.041666666701</c:v>
                </c:pt>
                <c:pt idx="217">
                  <c:v>44722.083333333299</c:v>
                </c:pt>
                <c:pt idx="218">
                  <c:v>44722.125</c:v>
                </c:pt>
                <c:pt idx="219">
                  <c:v>44722.166666666701</c:v>
                </c:pt>
                <c:pt idx="220">
                  <c:v>44722.208333333299</c:v>
                </c:pt>
                <c:pt idx="221">
                  <c:v>44722.25</c:v>
                </c:pt>
                <c:pt idx="222">
                  <c:v>44722.291666666701</c:v>
                </c:pt>
                <c:pt idx="223">
                  <c:v>44722.333333333299</c:v>
                </c:pt>
                <c:pt idx="224">
                  <c:v>44722.375</c:v>
                </c:pt>
                <c:pt idx="225">
                  <c:v>44722.416666666701</c:v>
                </c:pt>
                <c:pt idx="226">
                  <c:v>44722.458333333299</c:v>
                </c:pt>
                <c:pt idx="227">
                  <c:v>44722.5</c:v>
                </c:pt>
                <c:pt idx="228">
                  <c:v>44722.541666666701</c:v>
                </c:pt>
                <c:pt idx="229">
                  <c:v>44722.583333333299</c:v>
                </c:pt>
                <c:pt idx="230">
                  <c:v>44722.625</c:v>
                </c:pt>
                <c:pt idx="231">
                  <c:v>44722.666666666701</c:v>
                </c:pt>
                <c:pt idx="232">
                  <c:v>44722.708333333299</c:v>
                </c:pt>
                <c:pt idx="233">
                  <c:v>44722.75</c:v>
                </c:pt>
                <c:pt idx="234">
                  <c:v>44722.791666666701</c:v>
                </c:pt>
                <c:pt idx="235">
                  <c:v>44722.833333333299</c:v>
                </c:pt>
                <c:pt idx="236">
                  <c:v>44722.875</c:v>
                </c:pt>
                <c:pt idx="237">
                  <c:v>44722.916666666701</c:v>
                </c:pt>
                <c:pt idx="238">
                  <c:v>44722.958333333299</c:v>
                </c:pt>
                <c:pt idx="239">
                  <c:v>44723</c:v>
                </c:pt>
                <c:pt idx="240">
                  <c:v>44723.041666666701</c:v>
                </c:pt>
                <c:pt idx="241">
                  <c:v>44723.083333333299</c:v>
                </c:pt>
                <c:pt idx="242">
                  <c:v>44723.125</c:v>
                </c:pt>
                <c:pt idx="243">
                  <c:v>44723.166666666701</c:v>
                </c:pt>
                <c:pt idx="244">
                  <c:v>44723.208333333299</c:v>
                </c:pt>
                <c:pt idx="245">
                  <c:v>44723.25</c:v>
                </c:pt>
                <c:pt idx="246">
                  <c:v>44723.291666666701</c:v>
                </c:pt>
                <c:pt idx="247">
                  <c:v>44723.333333333299</c:v>
                </c:pt>
                <c:pt idx="248">
                  <c:v>44723.375</c:v>
                </c:pt>
                <c:pt idx="249">
                  <c:v>44723.416666666701</c:v>
                </c:pt>
                <c:pt idx="250">
                  <c:v>44723.458333333299</c:v>
                </c:pt>
                <c:pt idx="251">
                  <c:v>44723.5</c:v>
                </c:pt>
                <c:pt idx="252">
                  <c:v>44723.541666666701</c:v>
                </c:pt>
                <c:pt idx="253">
                  <c:v>44723.583333333299</c:v>
                </c:pt>
                <c:pt idx="254">
                  <c:v>44723.625</c:v>
                </c:pt>
                <c:pt idx="255">
                  <c:v>44723.666666666701</c:v>
                </c:pt>
                <c:pt idx="256">
                  <c:v>44723.708333333299</c:v>
                </c:pt>
                <c:pt idx="257">
                  <c:v>44723.75</c:v>
                </c:pt>
                <c:pt idx="258">
                  <c:v>44723.791666666701</c:v>
                </c:pt>
                <c:pt idx="259">
                  <c:v>44723.833333333299</c:v>
                </c:pt>
                <c:pt idx="260">
                  <c:v>44723.875</c:v>
                </c:pt>
                <c:pt idx="261">
                  <c:v>44723.916666666701</c:v>
                </c:pt>
                <c:pt idx="262">
                  <c:v>44723.958333333299</c:v>
                </c:pt>
                <c:pt idx="263">
                  <c:v>44724</c:v>
                </c:pt>
                <c:pt idx="264">
                  <c:v>44724.041666666701</c:v>
                </c:pt>
                <c:pt idx="265">
                  <c:v>44724.083333333299</c:v>
                </c:pt>
                <c:pt idx="266">
                  <c:v>44724.125</c:v>
                </c:pt>
                <c:pt idx="267">
                  <c:v>44724.166666666701</c:v>
                </c:pt>
                <c:pt idx="268">
                  <c:v>44724.208333333299</c:v>
                </c:pt>
                <c:pt idx="269">
                  <c:v>44724.25</c:v>
                </c:pt>
                <c:pt idx="270">
                  <c:v>44724.291666666701</c:v>
                </c:pt>
                <c:pt idx="271">
                  <c:v>44724.333333333299</c:v>
                </c:pt>
                <c:pt idx="272">
                  <c:v>44724.375</c:v>
                </c:pt>
                <c:pt idx="273">
                  <c:v>44724.416666666701</c:v>
                </c:pt>
                <c:pt idx="274">
                  <c:v>44724.458333333299</c:v>
                </c:pt>
                <c:pt idx="275">
                  <c:v>44724.5</c:v>
                </c:pt>
                <c:pt idx="276">
                  <c:v>44724.541666666701</c:v>
                </c:pt>
                <c:pt idx="277">
                  <c:v>44724.583333333299</c:v>
                </c:pt>
                <c:pt idx="278">
                  <c:v>44724.625</c:v>
                </c:pt>
                <c:pt idx="279">
                  <c:v>44724.666666666701</c:v>
                </c:pt>
                <c:pt idx="280">
                  <c:v>44724.708333333299</c:v>
                </c:pt>
                <c:pt idx="281">
                  <c:v>44724.75</c:v>
                </c:pt>
                <c:pt idx="282">
                  <c:v>44724.791666666701</c:v>
                </c:pt>
                <c:pt idx="283">
                  <c:v>44724.833333333299</c:v>
                </c:pt>
                <c:pt idx="284">
                  <c:v>44724.875</c:v>
                </c:pt>
                <c:pt idx="285">
                  <c:v>44724.916666666701</c:v>
                </c:pt>
                <c:pt idx="286">
                  <c:v>44724.958333333299</c:v>
                </c:pt>
                <c:pt idx="287">
                  <c:v>44725</c:v>
                </c:pt>
                <c:pt idx="288">
                  <c:v>44725.041666666701</c:v>
                </c:pt>
                <c:pt idx="289">
                  <c:v>44725.083333333299</c:v>
                </c:pt>
                <c:pt idx="290">
                  <c:v>44725.125</c:v>
                </c:pt>
                <c:pt idx="291">
                  <c:v>44725.166666666701</c:v>
                </c:pt>
                <c:pt idx="292">
                  <c:v>44725.208333333299</c:v>
                </c:pt>
                <c:pt idx="293">
                  <c:v>44725.25</c:v>
                </c:pt>
                <c:pt idx="294">
                  <c:v>44725.291666666701</c:v>
                </c:pt>
                <c:pt idx="295">
                  <c:v>44725.333333333299</c:v>
                </c:pt>
                <c:pt idx="296">
                  <c:v>44725.375</c:v>
                </c:pt>
                <c:pt idx="297">
                  <c:v>44725.416666666701</c:v>
                </c:pt>
                <c:pt idx="298">
                  <c:v>44725.458333333299</c:v>
                </c:pt>
                <c:pt idx="299">
                  <c:v>44725.5</c:v>
                </c:pt>
                <c:pt idx="300">
                  <c:v>44725.541666666701</c:v>
                </c:pt>
                <c:pt idx="301">
                  <c:v>44725.583333333299</c:v>
                </c:pt>
                <c:pt idx="302">
                  <c:v>44725.625</c:v>
                </c:pt>
                <c:pt idx="303">
                  <c:v>44725.666666666701</c:v>
                </c:pt>
                <c:pt idx="304">
                  <c:v>44725.708333333299</c:v>
                </c:pt>
                <c:pt idx="305">
                  <c:v>44725.75</c:v>
                </c:pt>
                <c:pt idx="306">
                  <c:v>44725.791666666701</c:v>
                </c:pt>
                <c:pt idx="307">
                  <c:v>44725.833333333299</c:v>
                </c:pt>
                <c:pt idx="308">
                  <c:v>44725.875</c:v>
                </c:pt>
                <c:pt idx="309">
                  <c:v>44725.916666666701</c:v>
                </c:pt>
                <c:pt idx="310">
                  <c:v>44725.958333333299</c:v>
                </c:pt>
                <c:pt idx="311">
                  <c:v>44726</c:v>
                </c:pt>
                <c:pt idx="312">
                  <c:v>44726.041666666701</c:v>
                </c:pt>
                <c:pt idx="313">
                  <c:v>44726.083333333299</c:v>
                </c:pt>
                <c:pt idx="314">
                  <c:v>44726.125</c:v>
                </c:pt>
                <c:pt idx="315">
                  <c:v>44726.166666666701</c:v>
                </c:pt>
                <c:pt idx="316">
                  <c:v>44726.208333333299</c:v>
                </c:pt>
                <c:pt idx="317">
                  <c:v>44726.25</c:v>
                </c:pt>
                <c:pt idx="318">
                  <c:v>44726.291666666701</c:v>
                </c:pt>
                <c:pt idx="319">
                  <c:v>44726.333333333299</c:v>
                </c:pt>
                <c:pt idx="320">
                  <c:v>44726.375</c:v>
                </c:pt>
                <c:pt idx="321">
                  <c:v>44726.416666666701</c:v>
                </c:pt>
                <c:pt idx="322">
                  <c:v>44726.458333333299</c:v>
                </c:pt>
                <c:pt idx="323">
                  <c:v>44726.5</c:v>
                </c:pt>
                <c:pt idx="324">
                  <c:v>44726.541666666701</c:v>
                </c:pt>
                <c:pt idx="325">
                  <c:v>44726.583333333299</c:v>
                </c:pt>
                <c:pt idx="326">
                  <c:v>44726.625</c:v>
                </c:pt>
                <c:pt idx="327">
                  <c:v>44726.666666666701</c:v>
                </c:pt>
                <c:pt idx="328">
                  <c:v>44726.708333333299</c:v>
                </c:pt>
                <c:pt idx="329">
                  <c:v>44726.75</c:v>
                </c:pt>
                <c:pt idx="330">
                  <c:v>44726.791666666701</c:v>
                </c:pt>
                <c:pt idx="331">
                  <c:v>44726.833333333299</c:v>
                </c:pt>
                <c:pt idx="332">
                  <c:v>44726.875</c:v>
                </c:pt>
                <c:pt idx="333">
                  <c:v>44726.916666666701</c:v>
                </c:pt>
                <c:pt idx="334">
                  <c:v>44726.958333333299</c:v>
                </c:pt>
                <c:pt idx="335">
                  <c:v>44727</c:v>
                </c:pt>
                <c:pt idx="336">
                  <c:v>44727.041666666701</c:v>
                </c:pt>
                <c:pt idx="337">
                  <c:v>44727.083333333299</c:v>
                </c:pt>
                <c:pt idx="338">
                  <c:v>44727.125</c:v>
                </c:pt>
                <c:pt idx="339">
                  <c:v>44727.166666666701</c:v>
                </c:pt>
                <c:pt idx="340">
                  <c:v>44727.208333333299</c:v>
                </c:pt>
                <c:pt idx="341">
                  <c:v>44727.25</c:v>
                </c:pt>
                <c:pt idx="342">
                  <c:v>44727.291666666701</c:v>
                </c:pt>
                <c:pt idx="343">
                  <c:v>44727.333333333299</c:v>
                </c:pt>
                <c:pt idx="344">
                  <c:v>44727.375</c:v>
                </c:pt>
                <c:pt idx="345">
                  <c:v>44727.416666666701</c:v>
                </c:pt>
                <c:pt idx="346">
                  <c:v>44727.458333333299</c:v>
                </c:pt>
                <c:pt idx="347">
                  <c:v>44727.5</c:v>
                </c:pt>
                <c:pt idx="348">
                  <c:v>44727.541666666701</c:v>
                </c:pt>
                <c:pt idx="349">
                  <c:v>44727.583333333299</c:v>
                </c:pt>
                <c:pt idx="350">
                  <c:v>44727.625</c:v>
                </c:pt>
                <c:pt idx="351">
                  <c:v>44727.666666666701</c:v>
                </c:pt>
                <c:pt idx="352">
                  <c:v>44727.708333333299</c:v>
                </c:pt>
                <c:pt idx="353">
                  <c:v>44727.75</c:v>
                </c:pt>
                <c:pt idx="354">
                  <c:v>44727.791666666701</c:v>
                </c:pt>
                <c:pt idx="355">
                  <c:v>44727.833333333299</c:v>
                </c:pt>
                <c:pt idx="356">
                  <c:v>44727.875</c:v>
                </c:pt>
                <c:pt idx="357">
                  <c:v>44727.916666666701</c:v>
                </c:pt>
                <c:pt idx="358">
                  <c:v>44727.958333333299</c:v>
                </c:pt>
                <c:pt idx="359">
                  <c:v>44728</c:v>
                </c:pt>
                <c:pt idx="360">
                  <c:v>44728.041666666701</c:v>
                </c:pt>
                <c:pt idx="361">
                  <c:v>44728.083333333299</c:v>
                </c:pt>
                <c:pt idx="362">
                  <c:v>44728.125</c:v>
                </c:pt>
                <c:pt idx="363">
                  <c:v>44728.166666666701</c:v>
                </c:pt>
                <c:pt idx="364">
                  <c:v>44728.208333333299</c:v>
                </c:pt>
                <c:pt idx="365">
                  <c:v>44728.25</c:v>
                </c:pt>
                <c:pt idx="366">
                  <c:v>44728.291666666701</c:v>
                </c:pt>
                <c:pt idx="367">
                  <c:v>44728.333333333299</c:v>
                </c:pt>
                <c:pt idx="368">
                  <c:v>44728.375</c:v>
                </c:pt>
                <c:pt idx="369">
                  <c:v>44728.416666666701</c:v>
                </c:pt>
                <c:pt idx="370">
                  <c:v>44728.458333333299</c:v>
                </c:pt>
                <c:pt idx="371">
                  <c:v>44728.5</c:v>
                </c:pt>
                <c:pt idx="372">
                  <c:v>44728.541666666701</c:v>
                </c:pt>
                <c:pt idx="373">
                  <c:v>44728.583333333299</c:v>
                </c:pt>
                <c:pt idx="374">
                  <c:v>44728.625</c:v>
                </c:pt>
                <c:pt idx="375">
                  <c:v>44728.666666666701</c:v>
                </c:pt>
                <c:pt idx="376">
                  <c:v>44728.708333333299</c:v>
                </c:pt>
                <c:pt idx="377">
                  <c:v>44728.75</c:v>
                </c:pt>
                <c:pt idx="378">
                  <c:v>44728.791666666701</c:v>
                </c:pt>
                <c:pt idx="379">
                  <c:v>44728.833333333299</c:v>
                </c:pt>
                <c:pt idx="380">
                  <c:v>44728.875</c:v>
                </c:pt>
                <c:pt idx="381">
                  <c:v>44728.916666666701</c:v>
                </c:pt>
                <c:pt idx="382">
                  <c:v>44728.958333333299</c:v>
                </c:pt>
                <c:pt idx="383">
                  <c:v>44729</c:v>
                </c:pt>
                <c:pt idx="384">
                  <c:v>44729.041666666701</c:v>
                </c:pt>
                <c:pt idx="385">
                  <c:v>44729.083333333299</c:v>
                </c:pt>
                <c:pt idx="386">
                  <c:v>44729.125</c:v>
                </c:pt>
                <c:pt idx="387">
                  <c:v>44729.166666666701</c:v>
                </c:pt>
                <c:pt idx="388">
                  <c:v>44729.208333333299</c:v>
                </c:pt>
                <c:pt idx="389">
                  <c:v>44729.25</c:v>
                </c:pt>
                <c:pt idx="390">
                  <c:v>44729.291666666701</c:v>
                </c:pt>
                <c:pt idx="391">
                  <c:v>44729.333333333299</c:v>
                </c:pt>
                <c:pt idx="392">
                  <c:v>44729.375</c:v>
                </c:pt>
                <c:pt idx="393">
                  <c:v>44729.416666666701</c:v>
                </c:pt>
                <c:pt idx="394">
                  <c:v>44729.458333333299</c:v>
                </c:pt>
                <c:pt idx="395">
                  <c:v>44729.5</c:v>
                </c:pt>
                <c:pt idx="396">
                  <c:v>44729.541666666701</c:v>
                </c:pt>
                <c:pt idx="397">
                  <c:v>44729.583333333299</c:v>
                </c:pt>
                <c:pt idx="398">
                  <c:v>44729.625</c:v>
                </c:pt>
                <c:pt idx="399">
                  <c:v>44729.666666666701</c:v>
                </c:pt>
                <c:pt idx="400">
                  <c:v>44729.708333333299</c:v>
                </c:pt>
                <c:pt idx="401">
                  <c:v>44729.75</c:v>
                </c:pt>
                <c:pt idx="402">
                  <c:v>44729.791666666701</c:v>
                </c:pt>
                <c:pt idx="403">
                  <c:v>44729.833333333299</c:v>
                </c:pt>
                <c:pt idx="404">
                  <c:v>44729.875</c:v>
                </c:pt>
                <c:pt idx="405">
                  <c:v>44729.916666666701</c:v>
                </c:pt>
                <c:pt idx="406">
                  <c:v>44729.958333333299</c:v>
                </c:pt>
                <c:pt idx="407">
                  <c:v>44730</c:v>
                </c:pt>
                <c:pt idx="408">
                  <c:v>44730.041666666701</c:v>
                </c:pt>
                <c:pt idx="409">
                  <c:v>44730.083333333299</c:v>
                </c:pt>
                <c:pt idx="410">
                  <c:v>44730.125</c:v>
                </c:pt>
                <c:pt idx="411">
                  <c:v>44730.166666666701</c:v>
                </c:pt>
                <c:pt idx="412">
                  <c:v>44730.208333333299</c:v>
                </c:pt>
                <c:pt idx="413">
                  <c:v>44730.25</c:v>
                </c:pt>
                <c:pt idx="414">
                  <c:v>44730.291666666701</c:v>
                </c:pt>
                <c:pt idx="415">
                  <c:v>44730.333333333299</c:v>
                </c:pt>
                <c:pt idx="416">
                  <c:v>44730.375</c:v>
                </c:pt>
                <c:pt idx="417">
                  <c:v>44730.416666666701</c:v>
                </c:pt>
                <c:pt idx="418">
                  <c:v>44730.458333333299</c:v>
                </c:pt>
                <c:pt idx="419">
                  <c:v>44730.5</c:v>
                </c:pt>
                <c:pt idx="420">
                  <c:v>44730.541666666701</c:v>
                </c:pt>
                <c:pt idx="421">
                  <c:v>44730.583333333299</c:v>
                </c:pt>
                <c:pt idx="422">
                  <c:v>44730.625</c:v>
                </c:pt>
                <c:pt idx="423">
                  <c:v>44730.666666666701</c:v>
                </c:pt>
                <c:pt idx="424">
                  <c:v>44730.708333333299</c:v>
                </c:pt>
                <c:pt idx="425">
                  <c:v>44730.75</c:v>
                </c:pt>
                <c:pt idx="426">
                  <c:v>44730.791666666701</c:v>
                </c:pt>
                <c:pt idx="427">
                  <c:v>44730.833333333299</c:v>
                </c:pt>
                <c:pt idx="428">
                  <c:v>44730.875</c:v>
                </c:pt>
                <c:pt idx="429">
                  <c:v>44730.916666666701</c:v>
                </c:pt>
                <c:pt idx="430">
                  <c:v>44730.958333333299</c:v>
                </c:pt>
                <c:pt idx="431">
                  <c:v>44731</c:v>
                </c:pt>
                <c:pt idx="432">
                  <c:v>44731.041666666701</c:v>
                </c:pt>
                <c:pt idx="433">
                  <c:v>44731.083333333299</c:v>
                </c:pt>
                <c:pt idx="434">
                  <c:v>44731.125</c:v>
                </c:pt>
                <c:pt idx="435">
                  <c:v>44731.166666666701</c:v>
                </c:pt>
                <c:pt idx="436">
                  <c:v>44731.208333333299</c:v>
                </c:pt>
                <c:pt idx="437">
                  <c:v>44731.25</c:v>
                </c:pt>
                <c:pt idx="438">
                  <c:v>44731.291666666701</c:v>
                </c:pt>
                <c:pt idx="439">
                  <c:v>44731.333333333299</c:v>
                </c:pt>
                <c:pt idx="440">
                  <c:v>44731.375</c:v>
                </c:pt>
                <c:pt idx="441">
                  <c:v>44731.416666666701</c:v>
                </c:pt>
                <c:pt idx="442">
                  <c:v>44731.458333333299</c:v>
                </c:pt>
                <c:pt idx="443">
                  <c:v>44731.5</c:v>
                </c:pt>
                <c:pt idx="444">
                  <c:v>44731.541666666701</c:v>
                </c:pt>
                <c:pt idx="445">
                  <c:v>44731.583333333299</c:v>
                </c:pt>
                <c:pt idx="446">
                  <c:v>44731.625</c:v>
                </c:pt>
                <c:pt idx="447">
                  <c:v>44731.666666666701</c:v>
                </c:pt>
                <c:pt idx="448">
                  <c:v>44731.708333333299</c:v>
                </c:pt>
                <c:pt idx="449">
                  <c:v>44731.75</c:v>
                </c:pt>
                <c:pt idx="450">
                  <c:v>44731.791666666701</c:v>
                </c:pt>
                <c:pt idx="451">
                  <c:v>44731.833333333299</c:v>
                </c:pt>
                <c:pt idx="452">
                  <c:v>44731.875</c:v>
                </c:pt>
                <c:pt idx="453">
                  <c:v>44731.916666666701</c:v>
                </c:pt>
                <c:pt idx="454">
                  <c:v>44731.958333333299</c:v>
                </c:pt>
                <c:pt idx="455">
                  <c:v>44732</c:v>
                </c:pt>
                <c:pt idx="456">
                  <c:v>44732.041666666701</c:v>
                </c:pt>
                <c:pt idx="457">
                  <c:v>44732.083333333299</c:v>
                </c:pt>
                <c:pt idx="458">
                  <c:v>44732.125</c:v>
                </c:pt>
                <c:pt idx="459">
                  <c:v>44732.166666666701</c:v>
                </c:pt>
                <c:pt idx="460">
                  <c:v>44732.208333333299</c:v>
                </c:pt>
                <c:pt idx="461">
                  <c:v>44732.25</c:v>
                </c:pt>
                <c:pt idx="462">
                  <c:v>44732.291666666701</c:v>
                </c:pt>
                <c:pt idx="463">
                  <c:v>44732.333333333299</c:v>
                </c:pt>
                <c:pt idx="464">
                  <c:v>44732.375</c:v>
                </c:pt>
                <c:pt idx="465">
                  <c:v>44732.416666666701</c:v>
                </c:pt>
                <c:pt idx="466">
                  <c:v>44732.458333333299</c:v>
                </c:pt>
                <c:pt idx="467">
                  <c:v>44732.5</c:v>
                </c:pt>
                <c:pt idx="468">
                  <c:v>44732.541666666701</c:v>
                </c:pt>
                <c:pt idx="469">
                  <c:v>44732.583333333299</c:v>
                </c:pt>
                <c:pt idx="470">
                  <c:v>44732.625</c:v>
                </c:pt>
                <c:pt idx="471">
                  <c:v>44732.666666666701</c:v>
                </c:pt>
                <c:pt idx="472">
                  <c:v>44732.708333333299</c:v>
                </c:pt>
                <c:pt idx="473">
                  <c:v>44732.75</c:v>
                </c:pt>
                <c:pt idx="474">
                  <c:v>44732.791666666701</c:v>
                </c:pt>
                <c:pt idx="475">
                  <c:v>44732.833333333299</c:v>
                </c:pt>
                <c:pt idx="476">
                  <c:v>44732.875</c:v>
                </c:pt>
                <c:pt idx="477">
                  <c:v>44732.916666666701</c:v>
                </c:pt>
                <c:pt idx="478">
                  <c:v>44732.958333333299</c:v>
                </c:pt>
                <c:pt idx="479">
                  <c:v>44733</c:v>
                </c:pt>
                <c:pt idx="480">
                  <c:v>44733.041666666701</c:v>
                </c:pt>
                <c:pt idx="481">
                  <c:v>44733.083333333299</c:v>
                </c:pt>
                <c:pt idx="482">
                  <c:v>44733.125</c:v>
                </c:pt>
                <c:pt idx="483">
                  <c:v>44733.166666666701</c:v>
                </c:pt>
                <c:pt idx="484">
                  <c:v>44733.208333333299</c:v>
                </c:pt>
                <c:pt idx="485">
                  <c:v>44733.25</c:v>
                </c:pt>
                <c:pt idx="486">
                  <c:v>44733.291666666701</c:v>
                </c:pt>
                <c:pt idx="487">
                  <c:v>44733.333333333299</c:v>
                </c:pt>
                <c:pt idx="488">
                  <c:v>44733.375</c:v>
                </c:pt>
                <c:pt idx="489">
                  <c:v>44733.416666666701</c:v>
                </c:pt>
                <c:pt idx="490">
                  <c:v>44733.458333333299</c:v>
                </c:pt>
                <c:pt idx="491">
                  <c:v>44733.5</c:v>
                </c:pt>
                <c:pt idx="492">
                  <c:v>44733.541666666701</c:v>
                </c:pt>
                <c:pt idx="493">
                  <c:v>44733.583333333299</c:v>
                </c:pt>
                <c:pt idx="494">
                  <c:v>44733.625</c:v>
                </c:pt>
                <c:pt idx="495">
                  <c:v>44733.666666666701</c:v>
                </c:pt>
                <c:pt idx="496">
                  <c:v>44733.708333333299</c:v>
                </c:pt>
                <c:pt idx="497">
                  <c:v>44733.75</c:v>
                </c:pt>
                <c:pt idx="498">
                  <c:v>44733.791666666701</c:v>
                </c:pt>
                <c:pt idx="499">
                  <c:v>44733.833333333299</c:v>
                </c:pt>
                <c:pt idx="500">
                  <c:v>44733.875</c:v>
                </c:pt>
                <c:pt idx="501">
                  <c:v>44733.916666666701</c:v>
                </c:pt>
                <c:pt idx="502">
                  <c:v>44733.958333333299</c:v>
                </c:pt>
                <c:pt idx="503">
                  <c:v>44734</c:v>
                </c:pt>
                <c:pt idx="504">
                  <c:v>44734.041666666701</c:v>
                </c:pt>
                <c:pt idx="505">
                  <c:v>44734.083333333299</c:v>
                </c:pt>
                <c:pt idx="506">
                  <c:v>44734.125</c:v>
                </c:pt>
                <c:pt idx="507">
                  <c:v>44734.166666666701</c:v>
                </c:pt>
                <c:pt idx="508">
                  <c:v>44734.208333333299</c:v>
                </c:pt>
                <c:pt idx="509">
                  <c:v>44734.25</c:v>
                </c:pt>
                <c:pt idx="510">
                  <c:v>44734.291666666701</c:v>
                </c:pt>
                <c:pt idx="511">
                  <c:v>44734.333333333299</c:v>
                </c:pt>
                <c:pt idx="512">
                  <c:v>44734.375</c:v>
                </c:pt>
                <c:pt idx="513">
                  <c:v>44734.416666666701</c:v>
                </c:pt>
                <c:pt idx="514">
                  <c:v>44734.458333333299</c:v>
                </c:pt>
                <c:pt idx="515">
                  <c:v>44734.5</c:v>
                </c:pt>
                <c:pt idx="516">
                  <c:v>44734.541666666701</c:v>
                </c:pt>
                <c:pt idx="517">
                  <c:v>44734.583333333299</c:v>
                </c:pt>
                <c:pt idx="518">
                  <c:v>44734.625</c:v>
                </c:pt>
                <c:pt idx="519">
                  <c:v>44734.666666666701</c:v>
                </c:pt>
                <c:pt idx="520">
                  <c:v>44734.708333333299</c:v>
                </c:pt>
                <c:pt idx="521">
                  <c:v>44734.75</c:v>
                </c:pt>
                <c:pt idx="522">
                  <c:v>44734.791666666701</c:v>
                </c:pt>
                <c:pt idx="523">
                  <c:v>44734.833333333299</c:v>
                </c:pt>
                <c:pt idx="524">
                  <c:v>44734.875</c:v>
                </c:pt>
                <c:pt idx="525">
                  <c:v>44734.916666666701</c:v>
                </c:pt>
                <c:pt idx="526">
                  <c:v>44734.958333333299</c:v>
                </c:pt>
                <c:pt idx="527">
                  <c:v>44735</c:v>
                </c:pt>
                <c:pt idx="528">
                  <c:v>44735.041666666701</c:v>
                </c:pt>
                <c:pt idx="529">
                  <c:v>44735.083333333299</c:v>
                </c:pt>
                <c:pt idx="530">
                  <c:v>44735.125</c:v>
                </c:pt>
                <c:pt idx="531">
                  <c:v>44735.166666666701</c:v>
                </c:pt>
                <c:pt idx="532">
                  <c:v>44735.208333333299</c:v>
                </c:pt>
                <c:pt idx="533">
                  <c:v>44735.25</c:v>
                </c:pt>
                <c:pt idx="534">
                  <c:v>44735.291666666701</c:v>
                </c:pt>
                <c:pt idx="535">
                  <c:v>44735.333333333299</c:v>
                </c:pt>
                <c:pt idx="536">
                  <c:v>44735.375</c:v>
                </c:pt>
                <c:pt idx="537">
                  <c:v>44735.416666666701</c:v>
                </c:pt>
                <c:pt idx="538">
                  <c:v>44735.458333333299</c:v>
                </c:pt>
                <c:pt idx="539">
                  <c:v>44735.5</c:v>
                </c:pt>
                <c:pt idx="540">
                  <c:v>44735.541666666701</c:v>
                </c:pt>
                <c:pt idx="541">
                  <c:v>44735.583333333299</c:v>
                </c:pt>
                <c:pt idx="542">
                  <c:v>44735.625</c:v>
                </c:pt>
                <c:pt idx="543">
                  <c:v>44735.666666666701</c:v>
                </c:pt>
                <c:pt idx="544">
                  <c:v>44735.708333333299</c:v>
                </c:pt>
                <c:pt idx="545">
                  <c:v>44735.75</c:v>
                </c:pt>
                <c:pt idx="546">
                  <c:v>44735.791666666701</c:v>
                </c:pt>
                <c:pt idx="547">
                  <c:v>44735.833333333299</c:v>
                </c:pt>
                <c:pt idx="548">
                  <c:v>44735.875</c:v>
                </c:pt>
                <c:pt idx="549">
                  <c:v>44735.916666666701</c:v>
                </c:pt>
                <c:pt idx="550">
                  <c:v>44735.958333333299</c:v>
                </c:pt>
                <c:pt idx="551">
                  <c:v>44736</c:v>
                </c:pt>
                <c:pt idx="552">
                  <c:v>44736.041666666701</c:v>
                </c:pt>
                <c:pt idx="553">
                  <c:v>44736.083333333299</c:v>
                </c:pt>
                <c:pt idx="554">
                  <c:v>44736.125</c:v>
                </c:pt>
                <c:pt idx="555">
                  <c:v>44736.166666666701</c:v>
                </c:pt>
                <c:pt idx="556">
                  <c:v>44736.208333333299</c:v>
                </c:pt>
                <c:pt idx="557">
                  <c:v>44736.25</c:v>
                </c:pt>
                <c:pt idx="558">
                  <c:v>44736.291666666701</c:v>
                </c:pt>
                <c:pt idx="559">
                  <c:v>44736.333333333299</c:v>
                </c:pt>
                <c:pt idx="560">
                  <c:v>44736.375</c:v>
                </c:pt>
                <c:pt idx="561">
                  <c:v>44736.416666666701</c:v>
                </c:pt>
                <c:pt idx="562">
                  <c:v>44736.458333333299</c:v>
                </c:pt>
                <c:pt idx="563">
                  <c:v>44736.5</c:v>
                </c:pt>
                <c:pt idx="564">
                  <c:v>44736.541666666701</c:v>
                </c:pt>
                <c:pt idx="565">
                  <c:v>44736.583333333299</c:v>
                </c:pt>
                <c:pt idx="566">
                  <c:v>44736.625</c:v>
                </c:pt>
                <c:pt idx="567">
                  <c:v>44736.666666666701</c:v>
                </c:pt>
                <c:pt idx="568">
                  <c:v>44736.708333333299</c:v>
                </c:pt>
                <c:pt idx="569">
                  <c:v>44736.75</c:v>
                </c:pt>
                <c:pt idx="570">
                  <c:v>44736.791666666701</c:v>
                </c:pt>
                <c:pt idx="571">
                  <c:v>44736.833333333299</c:v>
                </c:pt>
                <c:pt idx="572">
                  <c:v>44736.875</c:v>
                </c:pt>
                <c:pt idx="573">
                  <c:v>44736.916666666701</c:v>
                </c:pt>
                <c:pt idx="574">
                  <c:v>44736.958333333299</c:v>
                </c:pt>
                <c:pt idx="575">
                  <c:v>44737</c:v>
                </c:pt>
                <c:pt idx="576">
                  <c:v>44737.041666666701</c:v>
                </c:pt>
                <c:pt idx="577">
                  <c:v>44737.083333333299</c:v>
                </c:pt>
                <c:pt idx="578">
                  <c:v>44737.125</c:v>
                </c:pt>
                <c:pt idx="579">
                  <c:v>44737.166666666701</c:v>
                </c:pt>
                <c:pt idx="580">
                  <c:v>44737.208333333299</c:v>
                </c:pt>
                <c:pt idx="581">
                  <c:v>44737.25</c:v>
                </c:pt>
                <c:pt idx="582">
                  <c:v>44737.291666666701</c:v>
                </c:pt>
                <c:pt idx="583">
                  <c:v>44737.333333333299</c:v>
                </c:pt>
                <c:pt idx="584">
                  <c:v>44737.375</c:v>
                </c:pt>
                <c:pt idx="585">
                  <c:v>44737.416666666701</c:v>
                </c:pt>
                <c:pt idx="586">
                  <c:v>44737.458333333299</c:v>
                </c:pt>
                <c:pt idx="587">
                  <c:v>44737.5</c:v>
                </c:pt>
                <c:pt idx="588">
                  <c:v>44737.541666666701</c:v>
                </c:pt>
                <c:pt idx="589">
                  <c:v>44737.583333333299</c:v>
                </c:pt>
                <c:pt idx="590">
                  <c:v>44737.625</c:v>
                </c:pt>
                <c:pt idx="591">
                  <c:v>44737.666666666701</c:v>
                </c:pt>
                <c:pt idx="592">
                  <c:v>44737.708333333299</c:v>
                </c:pt>
                <c:pt idx="593">
                  <c:v>44737.75</c:v>
                </c:pt>
                <c:pt idx="594">
                  <c:v>44737.791666666701</c:v>
                </c:pt>
                <c:pt idx="595">
                  <c:v>44737.833333333299</c:v>
                </c:pt>
                <c:pt idx="596">
                  <c:v>44737.875</c:v>
                </c:pt>
                <c:pt idx="597">
                  <c:v>44737.916666666701</c:v>
                </c:pt>
                <c:pt idx="598">
                  <c:v>44737.958333333299</c:v>
                </c:pt>
                <c:pt idx="599">
                  <c:v>44738</c:v>
                </c:pt>
                <c:pt idx="600">
                  <c:v>44738.041666666701</c:v>
                </c:pt>
                <c:pt idx="601">
                  <c:v>44738.083333333299</c:v>
                </c:pt>
                <c:pt idx="602">
                  <c:v>44738.125</c:v>
                </c:pt>
                <c:pt idx="603">
                  <c:v>44738.166666666701</c:v>
                </c:pt>
                <c:pt idx="604">
                  <c:v>44738.208333333299</c:v>
                </c:pt>
                <c:pt idx="605">
                  <c:v>44738.25</c:v>
                </c:pt>
                <c:pt idx="606">
                  <c:v>44738.291666666701</c:v>
                </c:pt>
                <c:pt idx="607">
                  <c:v>44738.333333333299</c:v>
                </c:pt>
                <c:pt idx="608">
                  <c:v>44738.375</c:v>
                </c:pt>
                <c:pt idx="609">
                  <c:v>44738.416666666701</c:v>
                </c:pt>
                <c:pt idx="610">
                  <c:v>44738.458333333299</c:v>
                </c:pt>
                <c:pt idx="611">
                  <c:v>44738.5</c:v>
                </c:pt>
                <c:pt idx="612">
                  <c:v>44738.541666666701</c:v>
                </c:pt>
                <c:pt idx="613">
                  <c:v>44738.583333333299</c:v>
                </c:pt>
                <c:pt idx="614">
                  <c:v>44738.625</c:v>
                </c:pt>
                <c:pt idx="615">
                  <c:v>44738.666666666701</c:v>
                </c:pt>
                <c:pt idx="616">
                  <c:v>44738.708333333299</c:v>
                </c:pt>
                <c:pt idx="617">
                  <c:v>44738.75</c:v>
                </c:pt>
                <c:pt idx="618">
                  <c:v>44738.791666666701</c:v>
                </c:pt>
                <c:pt idx="619">
                  <c:v>44738.833333333299</c:v>
                </c:pt>
                <c:pt idx="620">
                  <c:v>44738.875</c:v>
                </c:pt>
                <c:pt idx="621">
                  <c:v>44738.916666666701</c:v>
                </c:pt>
                <c:pt idx="622">
                  <c:v>44738.958333333299</c:v>
                </c:pt>
                <c:pt idx="623">
                  <c:v>44739</c:v>
                </c:pt>
                <c:pt idx="624">
                  <c:v>44739.041666666701</c:v>
                </c:pt>
                <c:pt idx="625">
                  <c:v>44739.083333333299</c:v>
                </c:pt>
                <c:pt idx="626">
                  <c:v>44739.125</c:v>
                </c:pt>
                <c:pt idx="627">
                  <c:v>44739.166666666701</c:v>
                </c:pt>
                <c:pt idx="628">
                  <c:v>44739.208333333299</c:v>
                </c:pt>
                <c:pt idx="629">
                  <c:v>44739.25</c:v>
                </c:pt>
                <c:pt idx="630">
                  <c:v>44739.291666666701</c:v>
                </c:pt>
                <c:pt idx="631">
                  <c:v>44739.333333333299</c:v>
                </c:pt>
                <c:pt idx="632">
                  <c:v>44739.375</c:v>
                </c:pt>
                <c:pt idx="633">
                  <c:v>44739.416666666701</c:v>
                </c:pt>
                <c:pt idx="634">
                  <c:v>44739.458333333299</c:v>
                </c:pt>
                <c:pt idx="635">
                  <c:v>44739.5</c:v>
                </c:pt>
                <c:pt idx="636">
                  <c:v>44739.541666666701</c:v>
                </c:pt>
                <c:pt idx="637">
                  <c:v>44739.583333333299</c:v>
                </c:pt>
                <c:pt idx="638">
                  <c:v>44739.625</c:v>
                </c:pt>
                <c:pt idx="639">
                  <c:v>44739.666666666701</c:v>
                </c:pt>
                <c:pt idx="640">
                  <c:v>44739.708333333299</c:v>
                </c:pt>
                <c:pt idx="641">
                  <c:v>44739.75</c:v>
                </c:pt>
                <c:pt idx="642">
                  <c:v>44739.791666666701</c:v>
                </c:pt>
                <c:pt idx="643">
                  <c:v>44739.833333333299</c:v>
                </c:pt>
                <c:pt idx="644">
                  <c:v>44739.875</c:v>
                </c:pt>
                <c:pt idx="645">
                  <c:v>44739.916666666701</c:v>
                </c:pt>
                <c:pt idx="646">
                  <c:v>44739.958333333299</c:v>
                </c:pt>
                <c:pt idx="647">
                  <c:v>44740</c:v>
                </c:pt>
                <c:pt idx="648">
                  <c:v>44740.041666666701</c:v>
                </c:pt>
                <c:pt idx="649">
                  <c:v>44740.083333333299</c:v>
                </c:pt>
                <c:pt idx="650">
                  <c:v>44740.125</c:v>
                </c:pt>
                <c:pt idx="651">
                  <c:v>44740.166666666701</c:v>
                </c:pt>
                <c:pt idx="652">
                  <c:v>44740.208333333299</c:v>
                </c:pt>
                <c:pt idx="653">
                  <c:v>44740.25</c:v>
                </c:pt>
                <c:pt idx="654">
                  <c:v>44740.291666666701</c:v>
                </c:pt>
                <c:pt idx="655">
                  <c:v>44740.333333333299</c:v>
                </c:pt>
                <c:pt idx="656">
                  <c:v>44740.375</c:v>
                </c:pt>
                <c:pt idx="657">
                  <c:v>44740.416666666701</c:v>
                </c:pt>
                <c:pt idx="658">
                  <c:v>44740.458333333299</c:v>
                </c:pt>
                <c:pt idx="659">
                  <c:v>44740.5</c:v>
                </c:pt>
                <c:pt idx="660">
                  <c:v>44740.541666666701</c:v>
                </c:pt>
                <c:pt idx="661">
                  <c:v>44740.583333333299</c:v>
                </c:pt>
                <c:pt idx="662">
                  <c:v>44740.625</c:v>
                </c:pt>
                <c:pt idx="663">
                  <c:v>44740.666666666701</c:v>
                </c:pt>
                <c:pt idx="664">
                  <c:v>44740.708333333299</c:v>
                </c:pt>
                <c:pt idx="665">
                  <c:v>44740.75</c:v>
                </c:pt>
                <c:pt idx="666">
                  <c:v>44740.791666666701</c:v>
                </c:pt>
                <c:pt idx="667">
                  <c:v>44740.833333333299</c:v>
                </c:pt>
                <c:pt idx="668">
                  <c:v>44740.875</c:v>
                </c:pt>
                <c:pt idx="669">
                  <c:v>44740.916666666701</c:v>
                </c:pt>
                <c:pt idx="670">
                  <c:v>44740.958333333299</c:v>
                </c:pt>
                <c:pt idx="671">
                  <c:v>44741</c:v>
                </c:pt>
                <c:pt idx="672">
                  <c:v>44741.041666666701</c:v>
                </c:pt>
                <c:pt idx="673">
                  <c:v>44741.083333333299</c:v>
                </c:pt>
                <c:pt idx="674">
                  <c:v>44741.125</c:v>
                </c:pt>
                <c:pt idx="675">
                  <c:v>44741.166666666701</c:v>
                </c:pt>
                <c:pt idx="676">
                  <c:v>44741.208333333299</c:v>
                </c:pt>
                <c:pt idx="677">
                  <c:v>44741.25</c:v>
                </c:pt>
                <c:pt idx="678">
                  <c:v>44741.291666666701</c:v>
                </c:pt>
                <c:pt idx="679">
                  <c:v>44741.333333333299</c:v>
                </c:pt>
                <c:pt idx="680">
                  <c:v>44741.375</c:v>
                </c:pt>
                <c:pt idx="681">
                  <c:v>44741.416666666701</c:v>
                </c:pt>
                <c:pt idx="682">
                  <c:v>44741.458333333299</c:v>
                </c:pt>
                <c:pt idx="683">
                  <c:v>44741.5</c:v>
                </c:pt>
                <c:pt idx="684">
                  <c:v>44741.541666666701</c:v>
                </c:pt>
                <c:pt idx="685">
                  <c:v>44741.583333333299</c:v>
                </c:pt>
                <c:pt idx="686">
                  <c:v>44741.625</c:v>
                </c:pt>
                <c:pt idx="687">
                  <c:v>44741.666666666701</c:v>
                </c:pt>
                <c:pt idx="688">
                  <c:v>44741.708333333299</c:v>
                </c:pt>
                <c:pt idx="689">
                  <c:v>44741.75</c:v>
                </c:pt>
                <c:pt idx="690">
                  <c:v>44741.791666666701</c:v>
                </c:pt>
                <c:pt idx="691">
                  <c:v>44741.833333333299</c:v>
                </c:pt>
                <c:pt idx="692">
                  <c:v>44741.875</c:v>
                </c:pt>
                <c:pt idx="693">
                  <c:v>44741.916666666701</c:v>
                </c:pt>
                <c:pt idx="694">
                  <c:v>44741.958333333299</c:v>
                </c:pt>
                <c:pt idx="695">
                  <c:v>44742</c:v>
                </c:pt>
                <c:pt idx="696">
                  <c:v>44742.041666666701</c:v>
                </c:pt>
                <c:pt idx="697">
                  <c:v>44742.083333333299</c:v>
                </c:pt>
                <c:pt idx="698">
                  <c:v>44742.125</c:v>
                </c:pt>
                <c:pt idx="699">
                  <c:v>44742.166666666701</c:v>
                </c:pt>
                <c:pt idx="700">
                  <c:v>44742.208333333299</c:v>
                </c:pt>
                <c:pt idx="701">
                  <c:v>44742.25</c:v>
                </c:pt>
                <c:pt idx="702">
                  <c:v>44742.291666666701</c:v>
                </c:pt>
                <c:pt idx="703">
                  <c:v>44742.333333333299</c:v>
                </c:pt>
                <c:pt idx="704">
                  <c:v>44742.375</c:v>
                </c:pt>
                <c:pt idx="705">
                  <c:v>44742.416666666701</c:v>
                </c:pt>
                <c:pt idx="706">
                  <c:v>44742.458333333299</c:v>
                </c:pt>
                <c:pt idx="707">
                  <c:v>44742.5</c:v>
                </c:pt>
                <c:pt idx="708">
                  <c:v>44742.541666666701</c:v>
                </c:pt>
                <c:pt idx="709">
                  <c:v>44742.583333333299</c:v>
                </c:pt>
                <c:pt idx="710">
                  <c:v>44742.625</c:v>
                </c:pt>
                <c:pt idx="711">
                  <c:v>44742.666666666701</c:v>
                </c:pt>
                <c:pt idx="712">
                  <c:v>44742.708333333299</c:v>
                </c:pt>
                <c:pt idx="713">
                  <c:v>44742.75</c:v>
                </c:pt>
                <c:pt idx="714">
                  <c:v>44742.791666666701</c:v>
                </c:pt>
                <c:pt idx="715">
                  <c:v>44742.833333333299</c:v>
                </c:pt>
                <c:pt idx="716">
                  <c:v>44742.875</c:v>
                </c:pt>
                <c:pt idx="717">
                  <c:v>44742.916666666701</c:v>
                </c:pt>
                <c:pt idx="718">
                  <c:v>44742.958333333299</c:v>
                </c:pt>
                <c:pt idx="719">
                  <c:v>44743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4742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114300</xdr:rowOff>
    </xdr:from>
    <xdr:to>
      <xdr:col>23</xdr:col>
      <xdr:colOff>536370</xdr:colOff>
      <xdr:row>20</xdr:row>
      <xdr:rowOff>181427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205740</xdr:colOff>
      <xdr:row>21</xdr:row>
      <xdr:rowOff>34289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22</xdr:row>
      <xdr:rowOff>123824</xdr:rowOff>
    </xdr:from>
    <xdr:to>
      <xdr:col>24</xdr:col>
      <xdr:colOff>476250</xdr:colOff>
      <xdr:row>42</xdr:row>
      <xdr:rowOff>38099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21</xdr:row>
      <xdr:rowOff>114300</xdr:rowOff>
    </xdr:from>
    <xdr:to>
      <xdr:col>22</xdr:col>
      <xdr:colOff>371475</xdr:colOff>
      <xdr:row>40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tabSelected="1" workbookViewId="0">
      <selection activeCell="N8" sqref="N8:N9"/>
    </sheetView>
  </sheetViews>
  <sheetFormatPr defaultRowHeight="14.4" x14ac:dyDescent="0.3"/>
  <cols>
    <col min="1" max="1" width="19.5546875" customWidth="1"/>
    <col min="2" max="2" width="16.6640625" customWidth="1"/>
    <col min="3" max="3" width="16" customWidth="1"/>
    <col min="4" max="4" width="20.6640625" customWidth="1"/>
    <col min="5" max="5" width="24" customWidth="1"/>
  </cols>
  <sheetData>
    <row r="1" spans="1:5" ht="16.2" thickBot="1" x14ac:dyDescent="0.35">
      <c r="D1" s="51" t="s">
        <v>43</v>
      </c>
      <c r="E1" s="52" t="s">
        <v>44</v>
      </c>
    </row>
    <row r="2" spans="1:5" ht="44.4" customHeight="1" thickTop="1" thickBot="1" x14ac:dyDescent="0.35">
      <c r="A2" s="53" t="s">
        <v>27</v>
      </c>
      <c r="B2" s="54" t="s">
        <v>28</v>
      </c>
      <c r="C2" s="54" t="s">
        <v>29</v>
      </c>
      <c r="D2" s="58" t="s">
        <v>50</v>
      </c>
      <c r="E2" s="54" t="s">
        <v>46</v>
      </c>
    </row>
    <row r="3" spans="1:5" ht="15" thickTop="1" x14ac:dyDescent="0.3">
      <c r="A3" s="61" t="s">
        <v>34</v>
      </c>
      <c r="B3" s="65" t="s">
        <v>33</v>
      </c>
      <c r="C3" s="45" t="s">
        <v>30</v>
      </c>
      <c r="D3" s="46">
        <f>'PM10 1 Hr Data'!B747</f>
        <v>98.472222222222229</v>
      </c>
      <c r="E3" s="55">
        <v>97.871129326047352</v>
      </c>
    </row>
    <row r="4" spans="1:5" ht="15" thickBot="1" x14ac:dyDescent="0.35">
      <c r="A4" s="62"/>
      <c r="B4" s="66"/>
      <c r="C4" s="47" t="s">
        <v>31</v>
      </c>
      <c r="D4" s="48">
        <f>'PM10 24 Hr Data'!B35</f>
        <v>100</v>
      </c>
      <c r="E4" s="56">
        <v>97.808219178082183</v>
      </c>
    </row>
    <row r="5" spans="1:5" x14ac:dyDescent="0.3">
      <c r="A5" s="60" t="s">
        <v>35</v>
      </c>
      <c r="B5" s="64" t="s">
        <v>33</v>
      </c>
      <c r="C5" s="45" t="s">
        <v>30</v>
      </c>
      <c r="D5" s="46">
        <f>'PM10 1 Hr Data'!C747</f>
        <v>99.722222222222229</v>
      </c>
      <c r="E5" s="55">
        <v>96.334244080145709</v>
      </c>
    </row>
    <row r="6" spans="1:5" ht="15" thickBot="1" x14ac:dyDescent="0.35">
      <c r="A6" s="62"/>
      <c r="B6" s="66"/>
      <c r="C6" s="47" t="s">
        <v>31</v>
      </c>
      <c r="D6" s="48">
        <f>'PM10 24 Hr Data'!C35</f>
        <v>100</v>
      </c>
      <c r="E6" s="56">
        <v>94.520547945205479</v>
      </c>
    </row>
    <row r="7" spans="1:5" x14ac:dyDescent="0.3">
      <c r="A7" s="60" t="s">
        <v>36</v>
      </c>
      <c r="B7" s="64" t="s">
        <v>33</v>
      </c>
      <c r="C7" s="45" t="s">
        <v>30</v>
      </c>
      <c r="D7" s="46">
        <f>'PM10 1 Hr Data'!D747</f>
        <v>99.861111111111114</v>
      </c>
      <c r="E7" s="55">
        <v>98.918488160291446</v>
      </c>
    </row>
    <row r="8" spans="1:5" ht="15" thickBot="1" x14ac:dyDescent="0.35">
      <c r="A8" s="62"/>
      <c r="B8" s="66"/>
      <c r="C8" s="47" t="s">
        <v>31</v>
      </c>
      <c r="D8" s="48">
        <f>'PM10 24 Hr Data'!D35</f>
        <v>100</v>
      </c>
      <c r="E8" s="56">
        <v>98.630136986301366</v>
      </c>
    </row>
    <row r="9" spans="1:5" x14ac:dyDescent="0.3">
      <c r="A9" s="60" t="s">
        <v>37</v>
      </c>
      <c r="B9" s="64" t="s">
        <v>41</v>
      </c>
      <c r="C9" s="45" t="s">
        <v>32</v>
      </c>
      <c r="D9" s="46">
        <f>'Gas 30 Minute Data'!B1492</f>
        <v>95.972222222222229</v>
      </c>
      <c r="E9" s="55">
        <v>96.518463558016094</v>
      </c>
    </row>
    <row r="10" spans="1:5" x14ac:dyDescent="0.3">
      <c r="A10" s="61"/>
      <c r="B10" s="65"/>
      <c r="C10" s="49" t="s">
        <v>30</v>
      </c>
      <c r="D10" s="50">
        <f>'Gas 1 Hour Data'!C748</f>
        <v>93.888888888888886</v>
      </c>
      <c r="E10" s="57">
        <v>94.464102271430207</v>
      </c>
    </row>
    <row r="11" spans="1:5" ht="15" thickBot="1" x14ac:dyDescent="0.35">
      <c r="A11" s="62"/>
      <c r="B11" s="66"/>
      <c r="C11" s="47" t="s">
        <v>31</v>
      </c>
      <c r="D11" s="48">
        <f>'Gas 24 Hour Data'!C35</f>
        <v>100</v>
      </c>
      <c r="E11" s="56">
        <v>98.904109589041099</v>
      </c>
    </row>
    <row r="12" spans="1:5" x14ac:dyDescent="0.3">
      <c r="A12" s="60" t="s">
        <v>38</v>
      </c>
      <c r="B12" s="64" t="s">
        <v>41</v>
      </c>
      <c r="C12" s="45" t="s">
        <v>32</v>
      </c>
      <c r="D12" s="46">
        <f>'Gas 30 Minute Data'!C1492</f>
        <v>97.569444444444443</v>
      </c>
      <c r="E12" s="55">
        <v>94.817647394555109</v>
      </c>
    </row>
    <row r="13" spans="1:5" x14ac:dyDescent="0.3">
      <c r="A13" s="61"/>
      <c r="B13" s="65"/>
      <c r="C13" s="49" t="s">
        <v>30</v>
      </c>
      <c r="D13" s="50">
        <f>'Gas 1 Hour Data'!E748</f>
        <v>95.416666666666671</v>
      </c>
      <c r="E13" s="57">
        <v>92.535098733021343</v>
      </c>
    </row>
    <row r="14" spans="1:5" ht="15" thickBot="1" x14ac:dyDescent="0.35">
      <c r="A14" s="62"/>
      <c r="B14" s="66"/>
      <c r="C14" s="47" t="s">
        <v>31</v>
      </c>
      <c r="D14" s="48">
        <f>'Gas 24 Hour Data'!E35</f>
        <v>100</v>
      </c>
      <c r="E14" s="56">
        <v>96.986301369863014</v>
      </c>
    </row>
    <row r="15" spans="1:5" x14ac:dyDescent="0.3">
      <c r="A15" s="60" t="s">
        <v>39</v>
      </c>
      <c r="B15" s="64" t="s">
        <v>42</v>
      </c>
      <c r="C15" s="45" t="s">
        <v>30</v>
      </c>
      <c r="D15" s="46">
        <f>'Gas 1 Hour Data'!B748</f>
        <v>92.638888888888886</v>
      </c>
      <c r="E15" s="55">
        <v>94.429859605067918</v>
      </c>
    </row>
    <row r="16" spans="1:5" ht="15" thickBot="1" x14ac:dyDescent="0.35">
      <c r="A16" s="62"/>
      <c r="B16" s="66"/>
      <c r="C16" s="47" t="s">
        <v>31</v>
      </c>
      <c r="D16" s="48">
        <f>'Gas 24 Hour Data'!B35</f>
        <v>96.666666666666671</v>
      </c>
      <c r="E16" s="56">
        <v>98.356164383561634</v>
      </c>
    </row>
    <row r="17" spans="1:5" x14ac:dyDescent="0.3">
      <c r="A17" s="60" t="s">
        <v>40</v>
      </c>
      <c r="B17" s="64" t="s">
        <v>42</v>
      </c>
      <c r="C17" s="45" t="s">
        <v>30</v>
      </c>
      <c r="D17" s="46">
        <f>'Gas 1 Hour Data'!D748</f>
        <v>95.416666666666671</v>
      </c>
      <c r="E17" s="55">
        <v>92.694897842712024</v>
      </c>
    </row>
    <row r="18" spans="1:5" ht="15" thickBot="1" x14ac:dyDescent="0.35">
      <c r="A18" s="63"/>
      <c r="B18" s="66"/>
      <c r="C18" s="47" t="s">
        <v>31</v>
      </c>
      <c r="D18" s="48">
        <f>'Gas 24 Hour Data'!D35</f>
        <v>100</v>
      </c>
      <c r="E18" s="56">
        <v>97.260273972602747</v>
      </c>
    </row>
    <row r="19" spans="1:5" ht="15" thickTop="1" x14ac:dyDescent="0.3"/>
  </sheetData>
  <sheetProtection sheet="1" objects="1" scenarios="1"/>
  <mergeCells count="14">
    <mergeCell ref="B7:B8"/>
    <mergeCell ref="B3:B4"/>
    <mergeCell ref="B5:B6"/>
    <mergeCell ref="A3:A4"/>
    <mergeCell ref="A5:A6"/>
    <mergeCell ref="A7:A8"/>
    <mergeCell ref="A9:A11"/>
    <mergeCell ref="A12:A14"/>
    <mergeCell ref="A17:A18"/>
    <mergeCell ref="B9:B11"/>
    <mergeCell ref="B12:B14"/>
    <mergeCell ref="B15:B16"/>
    <mergeCell ref="B17:B18"/>
    <mergeCell ref="A15:A16"/>
  </mergeCells>
  <conditionalFormatting sqref="D3:D18">
    <cfRule type="cellIs" dxfId="3" priority="2" operator="lessThan">
      <formula>90</formula>
    </cfRule>
  </conditionalFormatting>
  <conditionalFormatting sqref="E3:E18">
    <cfRule type="cellIs" dxfId="2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19" zoomScale="85" zoomScaleNormal="85" workbookViewId="0">
      <selection activeCell="Z12" sqref="Z1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D7" sqref="D7:D8"/>
    </sheetView>
  </sheetViews>
  <sheetFormatPr defaultColWidth="9.109375" defaultRowHeight="14.4" x14ac:dyDescent="0.3"/>
  <cols>
    <col min="1" max="1" width="10" style="18" customWidth="1"/>
    <col min="2" max="2" width="12.88671875" style="18" bestFit="1" customWidth="1"/>
    <col min="3" max="3" width="93.44140625" style="18" customWidth="1"/>
    <col min="4" max="4" width="12.6640625" style="18" customWidth="1"/>
    <col min="5" max="16384" width="9.109375" style="18"/>
  </cols>
  <sheetData>
    <row r="1" spans="1:4" x14ac:dyDescent="0.3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 x14ac:dyDescent="0.3">
      <c r="A2" s="16">
        <v>1</v>
      </c>
      <c r="B2" s="41">
        <v>44265</v>
      </c>
      <c r="C2" s="21" t="s">
        <v>24</v>
      </c>
      <c r="D2" s="44" t="s">
        <v>26</v>
      </c>
    </row>
    <row r="3" spans="1:4" x14ac:dyDescent="0.3">
      <c r="A3" s="18">
        <v>2</v>
      </c>
      <c r="B3" s="41">
        <v>44578</v>
      </c>
      <c r="C3" s="18" t="s">
        <v>45</v>
      </c>
      <c r="D3" s="18" t="s">
        <v>49</v>
      </c>
    </row>
    <row r="4" spans="1:4" x14ac:dyDescent="0.3">
      <c r="A4" s="18">
        <v>3</v>
      </c>
      <c r="B4" s="41">
        <v>44699</v>
      </c>
      <c r="C4" s="18" t="s">
        <v>48</v>
      </c>
      <c r="D4" s="18" t="s">
        <v>49</v>
      </c>
    </row>
    <row r="5" spans="1:4" x14ac:dyDescent="0.3">
      <c r="B5" s="41"/>
    </row>
    <row r="6" spans="1:4" x14ac:dyDescent="0.3">
      <c r="B6" s="41"/>
    </row>
    <row r="7" spans="1:4" x14ac:dyDescent="0.3">
      <c r="B7" s="41"/>
    </row>
    <row r="8" spans="1:4" x14ac:dyDescent="0.3">
      <c r="B8" s="41"/>
    </row>
    <row r="9" spans="1:4" x14ac:dyDescent="0.3">
      <c r="B9" s="41"/>
    </row>
    <row r="10" spans="1:4" x14ac:dyDescent="0.3">
      <c r="B10" s="41"/>
    </row>
    <row r="11" spans="1:4" x14ac:dyDescent="0.3">
      <c r="B11" s="41"/>
    </row>
    <row r="12" spans="1:4" x14ac:dyDescent="0.3">
      <c r="B12" s="41"/>
    </row>
    <row r="13" spans="1:4" x14ac:dyDescent="0.3">
      <c r="B13" s="41"/>
    </row>
    <row r="14" spans="1:4" x14ac:dyDescent="0.3">
      <c r="B14" s="41"/>
    </row>
    <row r="15" spans="1:4" x14ac:dyDescent="0.3">
      <c r="B15" s="41"/>
    </row>
    <row r="16" spans="1:4" x14ac:dyDescent="0.3">
      <c r="B16" s="41"/>
    </row>
    <row r="17" spans="2:2" x14ac:dyDescent="0.3">
      <c r="B17" s="41"/>
    </row>
    <row r="18" spans="2:2" x14ac:dyDescent="0.3">
      <c r="B18" s="41"/>
    </row>
    <row r="19" spans="2:2" x14ac:dyDescent="0.3">
      <c r="B19" s="41"/>
    </row>
    <row r="20" spans="2:2" x14ac:dyDescent="0.3">
      <c r="B20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workbookViewId="0">
      <pane xSplit="1" ySplit="1" topLeftCell="B1404" activePane="bottomRight" state="frozen"/>
      <selection pane="topRight" activeCell="B1" sqref="B1"/>
      <selection pane="bottomLeft" activeCell="A2" sqref="A2"/>
      <selection pane="bottomRight" activeCell="A2" sqref="A2:C1441"/>
    </sheetView>
  </sheetViews>
  <sheetFormatPr defaultRowHeight="14.4" x14ac:dyDescent="0.3"/>
  <cols>
    <col min="1" max="1" width="15.33203125" customWidth="1"/>
    <col min="2" max="3" width="15.33203125" style="13" customWidth="1"/>
    <col min="4" max="4" width="15.33203125" customWidth="1"/>
  </cols>
  <sheetData>
    <row r="1" spans="1:4" ht="26.4" x14ac:dyDescent="0.3">
      <c r="A1" s="22" t="s">
        <v>0</v>
      </c>
      <c r="B1" s="22" t="s">
        <v>18</v>
      </c>
      <c r="C1" s="22" t="s">
        <v>19</v>
      </c>
      <c r="D1" s="2" t="s">
        <v>11</v>
      </c>
    </row>
    <row r="2" spans="1:4" x14ac:dyDescent="0.3">
      <c r="A2" s="35">
        <v>44713.020833333299</v>
      </c>
      <c r="B2" s="39">
        <v>0.34649999999999997</v>
      </c>
      <c r="C2" s="39">
        <v>0.253</v>
      </c>
      <c r="D2" s="23">
        <v>8</v>
      </c>
    </row>
    <row r="3" spans="1:4" x14ac:dyDescent="0.3">
      <c r="A3" s="36">
        <v>44713.041666666701</v>
      </c>
      <c r="B3" s="19">
        <v>0.24966669999999999</v>
      </c>
      <c r="C3" s="19">
        <v>0.200625</v>
      </c>
      <c r="D3" s="24">
        <v>8</v>
      </c>
    </row>
    <row r="4" spans="1:4" x14ac:dyDescent="0.3">
      <c r="A4" s="35">
        <v>44713.0625</v>
      </c>
      <c r="B4" s="39">
        <v>0.67962500000000003</v>
      </c>
      <c r="C4" s="39">
        <v>0.26574999999999999</v>
      </c>
      <c r="D4" s="23">
        <v>8</v>
      </c>
    </row>
    <row r="5" spans="1:4" x14ac:dyDescent="0.3">
      <c r="A5" s="36">
        <v>44713.083333333299</v>
      </c>
      <c r="B5" s="19">
        <v>1.122125</v>
      </c>
      <c r="C5" s="19">
        <v>0.28333330000000001</v>
      </c>
      <c r="D5" s="24">
        <v>8</v>
      </c>
    </row>
    <row r="6" spans="1:4" x14ac:dyDescent="0.3">
      <c r="A6" s="35">
        <v>44713.104166666701</v>
      </c>
      <c r="B6" s="39">
        <v>1.2415</v>
      </c>
      <c r="C6" s="39">
        <v>0.2668333</v>
      </c>
      <c r="D6" s="23">
        <v>8</v>
      </c>
    </row>
    <row r="7" spans="1:4" x14ac:dyDescent="0.3">
      <c r="A7" s="36">
        <v>44713.125</v>
      </c>
      <c r="B7" s="19">
        <v>1.4521999999999999</v>
      </c>
      <c r="C7" s="19">
        <v>0.22544449999999999</v>
      </c>
      <c r="D7" s="24">
        <v>8</v>
      </c>
    </row>
    <row r="8" spans="1:4" x14ac:dyDescent="0.3">
      <c r="A8" s="35">
        <v>44713.145833333299</v>
      </c>
      <c r="B8" s="39">
        <v>1.2157500000000001</v>
      </c>
      <c r="C8" s="39">
        <v>0.12433329999999999</v>
      </c>
      <c r="D8" s="23">
        <v>8</v>
      </c>
    </row>
    <row r="9" spans="1:4" x14ac:dyDescent="0.3">
      <c r="A9" s="36">
        <v>44713.166666666701</v>
      </c>
      <c r="B9" s="19">
        <v>1.0451429999999999</v>
      </c>
      <c r="C9" s="19">
        <v>0.107375</v>
      </c>
      <c r="D9" s="24">
        <v>8</v>
      </c>
    </row>
    <row r="10" spans="1:4" x14ac:dyDescent="0.3">
      <c r="A10" s="35">
        <v>44713.1875</v>
      </c>
      <c r="B10" s="39">
        <v>0.98783330000000003</v>
      </c>
      <c r="C10" s="39">
        <v>0.166625</v>
      </c>
      <c r="D10" s="23">
        <v>8</v>
      </c>
    </row>
    <row r="11" spans="1:4" x14ac:dyDescent="0.3">
      <c r="A11" s="36">
        <v>44713.208333333299</v>
      </c>
      <c r="B11" s="19">
        <v>1.1278570000000001</v>
      </c>
      <c r="C11" s="19">
        <v>0.19737499999999999</v>
      </c>
      <c r="D11" s="24">
        <v>8</v>
      </c>
    </row>
    <row r="12" spans="1:4" x14ac:dyDescent="0.3">
      <c r="A12" s="35">
        <v>44713.229166666701</v>
      </c>
      <c r="B12" s="39">
        <v>1.1915</v>
      </c>
      <c r="C12" s="39">
        <v>0.25714290000000001</v>
      </c>
      <c r="D12" s="23">
        <v>8</v>
      </c>
    </row>
    <row r="13" spans="1:4" x14ac:dyDescent="0.3">
      <c r="A13" s="36">
        <v>44713.25</v>
      </c>
      <c r="B13" s="19">
        <v>1.0237499999999999</v>
      </c>
      <c r="C13" s="19">
        <v>0.249</v>
      </c>
      <c r="D13" s="24">
        <v>8</v>
      </c>
    </row>
    <row r="14" spans="1:4" x14ac:dyDescent="0.3">
      <c r="A14" s="35">
        <v>44713.270833333299</v>
      </c>
      <c r="B14" s="39">
        <v>0.86990000000000001</v>
      </c>
      <c r="C14" s="39">
        <v>0.255</v>
      </c>
      <c r="D14" s="23">
        <v>8</v>
      </c>
    </row>
    <row r="15" spans="1:4" x14ac:dyDescent="0.3">
      <c r="A15" s="36">
        <v>44713.291666666701</v>
      </c>
      <c r="B15" s="19">
        <v>0.58487500000000003</v>
      </c>
      <c r="C15" s="19">
        <v>0.26022220000000001</v>
      </c>
      <c r="D15" s="24">
        <v>8</v>
      </c>
    </row>
    <row r="16" spans="1:4" x14ac:dyDescent="0.3">
      <c r="A16" s="35">
        <v>44713.3125</v>
      </c>
      <c r="B16" s="39">
        <v>0.90112499999999995</v>
      </c>
      <c r="C16" s="39">
        <v>0.18912499999999999</v>
      </c>
      <c r="D16" s="23">
        <v>8</v>
      </c>
    </row>
    <row r="17" spans="1:4" x14ac:dyDescent="0.3">
      <c r="A17" s="36">
        <v>44713.333333333299</v>
      </c>
      <c r="B17" s="19">
        <v>1.302667</v>
      </c>
      <c r="C17" s="19">
        <v>0.17649999999999999</v>
      </c>
      <c r="D17" s="24">
        <v>8</v>
      </c>
    </row>
    <row r="18" spans="1:4" x14ac:dyDescent="0.3">
      <c r="A18" s="35">
        <v>44713.354166666701</v>
      </c>
      <c r="B18" s="39">
        <v>1.396833</v>
      </c>
      <c r="C18" s="39">
        <v>0.19900000000000001</v>
      </c>
      <c r="D18" s="23">
        <v>8</v>
      </c>
    </row>
    <row r="19" spans="1:4" x14ac:dyDescent="0.3">
      <c r="A19" s="36">
        <v>44713.375</v>
      </c>
      <c r="B19" s="19">
        <v>1.8867499999999999</v>
      </c>
      <c r="C19" s="19">
        <v>0.19639999999999999</v>
      </c>
      <c r="D19" s="24">
        <v>8</v>
      </c>
    </row>
    <row r="20" spans="1:4" x14ac:dyDescent="0.3">
      <c r="A20" s="35">
        <v>44713.395833333299</v>
      </c>
      <c r="B20" s="39">
        <v>2.069</v>
      </c>
      <c r="C20" s="39">
        <v>0.30812499999999998</v>
      </c>
      <c r="D20" s="23">
        <v>8</v>
      </c>
    </row>
    <row r="21" spans="1:4" x14ac:dyDescent="0.3">
      <c r="A21" s="36">
        <v>44713.416666666701</v>
      </c>
      <c r="B21" s="19">
        <v>1.9177999999999999</v>
      </c>
      <c r="C21" s="19">
        <v>0.33700000000000002</v>
      </c>
      <c r="D21" s="24">
        <v>8</v>
      </c>
    </row>
    <row r="22" spans="1:4" x14ac:dyDescent="0.3">
      <c r="A22" s="35">
        <v>44713.4375</v>
      </c>
      <c r="B22" s="39">
        <v>1.843</v>
      </c>
      <c r="C22" s="39">
        <v>0.238125</v>
      </c>
      <c r="D22" s="23">
        <v>8</v>
      </c>
    </row>
    <row r="23" spans="1:4" x14ac:dyDescent="0.3">
      <c r="A23" s="36">
        <v>44713.458333333299</v>
      </c>
      <c r="B23" s="19">
        <v>1.9695549999999999</v>
      </c>
      <c r="C23" s="19">
        <v>0.31787500000000002</v>
      </c>
      <c r="D23" s="24">
        <v>8</v>
      </c>
    </row>
    <row r="24" spans="1:4" x14ac:dyDescent="0.3">
      <c r="A24" s="35">
        <v>44713.479166666701</v>
      </c>
      <c r="B24" s="39">
        <v>2.1263000000000001</v>
      </c>
      <c r="C24" s="39">
        <v>0.30212499999999998</v>
      </c>
      <c r="D24" s="23">
        <v>8</v>
      </c>
    </row>
    <row r="25" spans="1:4" x14ac:dyDescent="0.3">
      <c r="A25" s="36">
        <v>44713.5</v>
      </c>
      <c r="B25" s="19">
        <v>2.163125</v>
      </c>
      <c r="C25" s="19">
        <v>0.29362500000000002</v>
      </c>
      <c r="D25" s="24">
        <v>8</v>
      </c>
    </row>
    <row r="26" spans="1:4" x14ac:dyDescent="0.3">
      <c r="A26" s="35">
        <v>44713.520833333299</v>
      </c>
      <c r="B26" s="39">
        <v>1.9952859999999999</v>
      </c>
      <c r="C26" s="39">
        <v>0.3506667</v>
      </c>
      <c r="D26" s="23">
        <v>8</v>
      </c>
    </row>
    <row r="27" spans="1:4" x14ac:dyDescent="0.3">
      <c r="A27" s="36">
        <v>44713.541666666701</v>
      </c>
      <c r="B27" s="19">
        <v>2.084667</v>
      </c>
      <c r="C27" s="19">
        <v>0.35285709999999998</v>
      </c>
      <c r="D27" s="24">
        <v>8</v>
      </c>
    </row>
    <row r="28" spans="1:4" x14ac:dyDescent="0.3">
      <c r="A28" s="35">
        <v>44713.5625</v>
      </c>
      <c r="B28" s="39">
        <v>2.1774290000000001</v>
      </c>
      <c r="C28" s="39">
        <v>0.41133330000000001</v>
      </c>
      <c r="D28" s="23">
        <v>8</v>
      </c>
    </row>
    <row r="29" spans="1:4" x14ac:dyDescent="0.3">
      <c r="A29" s="36">
        <v>44713.583333333299</v>
      </c>
      <c r="B29" s="19">
        <v>2.1194999999999999</v>
      </c>
      <c r="C29" s="19">
        <v>0.40012500000000001</v>
      </c>
      <c r="D29" s="24">
        <v>8</v>
      </c>
    </row>
    <row r="30" spans="1:4" x14ac:dyDescent="0.3">
      <c r="A30" s="35">
        <v>44713.604166666701</v>
      </c>
      <c r="B30" s="39">
        <v>1.998375</v>
      </c>
      <c r="C30" s="39">
        <v>0.37987500000000002</v>
      </c>
      <c r="D30" s="23">
        <v>8</v>
      </c>
    </row>
    <row r="31" spans="1:4" x14ac:dyDescent="0.3">
      <c r="A31" s="36">
        <v>44713.625</v>
      </c>
      <c r="B31" s="19">
        <v>1.8576999999999999</v>
      </c>
      <c r="C31" s="19">
        <v>0.270125</v>
      </c>
      <c r="D31" s="24">
        <v>8</v>
      </c>
    </row>
    <row r="32" spans="1:4" x14ac:dyDescent="0.3">
      <c r="A32" s="35">
        <v>44713.645833333299</v>
      </c>
      <c r="B32" s="39">
        <v>1.9808749999999999</v>
      </c>
      <c r="C32" s="39">
        <v>0.21575</v>
      </c>
      <c r="D32" s="23">
        <v>8</v>
      </c>
    </row>
    <row r="33" spans="1:4" x14ac:dyDescent="0.3">
      <c r="A33" s="36">
        <v>44713.666666666701</v>
      </c>
      <c r="B33" s="19">
        <v>1.9292499999999999</v>
      </c>
      <c r="C33" s="19">
        <v>0.23457140000000001</v>
      </c>
      <c r="D33" s="24">
        <v>8</v>
      </c>
    </row>
    <row r="34" spans="1:4" x14ac:dyDescent="0.3">
      <c r="A34" s="35">
        <v>44713.6875</v>
      </c>
      <c r="B34" s="39"/>
      <c r="C34" s="39"/>
      <c r="D34" s="23">
        <v>8</v>
      </c>
    </row>
    <row r="35" spans="1:4" x14ac:dyDescent="0.3">
      <c r="A35" s="36">
        <v>44713.708333333299</v>
      </c>
      <c r="B35" s="19">
        <v>1.1839999999999999</v>
      </c>
      <c r="C35" s="19">
        <v>0.31125000000000003</v>
      </c>
      <c r="D35" s="24">
        <v>8</v>
      </c>
    </row>
    <row r="36" spans="1:4" x14ac:dyDescent="0.3">
      <c r="A36" s="35">
        <v>44713.729166666701</v>
      </c>
      <c r="B36" s="39">
        <v>1.562667</v>
      </c>
      <c r="C36" s="39">
        <v>0.38274999999999998</v>
      </c>
      <c r="D36" s="23">
        <v>8</v>
      </c>
    </row>
    <row r="37" spans="1:4" x14ac:dyDescent="0.3">
      <c r="A37" s="36">
        <v>44713.75</v>
      </c>
      <c r="B37" s="19">
        <v>1.5811249999999999</v>
      </c>
      <c r="C37" s="19">
        <v>0.42937500000000001</v>
      </c>
      <c r="D37" s="24">
        <v>8</v>
      </c>
    </row>
    <row r="38" spans="1:4" x14ac:dyDescent="0.3">
      <c r="A38" s="35">
        <v>44713.770833333299</v>
      </c>
      <c r="B38" s="39">
        <v>1.67075</v>
      </c>
      <c r="C38" s="39">
        <v>0.41833330000000002</v>
      </c>
      <c r="D38" s="23">
        <v>8</v>
      </c>
    </row>
    <row r="39" spans="1:4" x14ac:dyDescent="0.3">
      <c r="A39" s="36">
        <v>44713.791666666701</v>
      </c>
      <c r="B39" s="19">
        <v>1.462375</v>
      </c>
      <c r="C39" s="19">
        <v>0.36449999999999999</v>
      </c>
      <c r="D39" s="24">
        <v>8</v>
      </c>
    </row>
    <row r="40" spans="1:4" x14ac:dyDescent="0.3">
      <c r="A40" s="35">
        <v>44713.8125</v>
      </c>
      <c r="B40" s="39">
        <v>1.2803329999999999</v>
      </c>
      <c r="C40" s="39">
        <v>0.33612500000000001</v>
      </c>
      <c r="D40" s="23">
        <v>8</v>
      </c>
    </row>
    <row r="41" spans="1:4" x14ac:dyDescent="0.3">
      <c r="A41" s="36">
        <v>44713.833333333299</v>
      </c>
      <c r="B41" s="19">
        <v>1.2789999999999999</v>
      </c>
      <c r="C41" s="19">
        <v>0.26200000000000001</v>
      </c>
      <c r="D41" s="24">
        <v>8</v>
      </c>
    </row>
    <row r="42" spans="1:4" x14ac:dyDescent="0.3">
      <c r="A42" s="35">
        <v>44713.854166666701</v>
      </c>
      <c r="B42" s="39">
        <v>1.1881429999999999</v>
      </c>
      <c r="C42" s="39">
        <v>0.49777779999999999</v>
      </c>
      <c r="D42" s="23">
        <v>8</v>
      </c>
    </row>
    <row r="43" spans="1:4" x14ac:dyDescent="0.3">
      <c r="A43" s="36">
        <v>44713.875</v>
      </c>
      <c r="B43" s="19">
        <v>1.080667</v>
      </c>
      <c r="C43" s="19">
        <v>0.39424999999999999</v>
      </c>
      <c r="D43" s="24">
        <v>8</v>
      </c>
    </row>
    <row r="44" spans="1:4" x14ac:dyDescent="0.3">
      <c r="A44" s="35">
        <v>44713.895833333299</v>
      </c>
      <c r="B44" s="39">
        <v>0.74028570000000005</v>
      </c>
      <c r="C44" s="39">
        <v>0.45824999999999999</v>
      </c>
      <c r="D44" s="23">
        <v>8</v>
      </c>
    </row>
    <row r="45" spans="1:4" x14ac:dyDescent="0.3">
      <c r="A45" s="36">
        <v>44713.916666666701</v>
      </c>
      <c r="B45" s="19">
        <v>0.50512500000000005</v>
      </c>
      <c r="C45" s="19">
        <v>0.48771429999999999</v>
      </c>
      <c r="D45" s="24">
        <v>8</v>
      </c>
    </row>
    <row r="46" spans="1:4" x14ac:dyDescent="0.3">
      <c r="A46" s="35">
        <v>44713.9375</v>
      </c>
      <c r="B46" s="39">
        <v>0.56000000000000005</v>
      </c>
      <c r="C46" s="39">
        <v>0.41233330000000001</v>
      </c>
      <c r="D46" s="23">
        <v>8</v>
      </c>
    </row>
    <row r="47" spans="1:4" x14ac:dyDescent="0.3">
      <c r="A47" s="36">
        <v>44713.958333333299</v>
      </c>
      <c r="B47" s="19">
        <v>0.99812500000000004</v>
      </c>
      <c r="C47" s="19">
        <v>0.23371430000000001</v>
      </c>
      <c r="D47" s="24">
        <v>8</v>
      </c>
    </row>
    <row r="48" spans="1:4" x14ac:dyDescent="0.3">
      <c r="A48" s="35">
        <v>44713.979166666701</v>
      </c>
      <c r="B48" s="39">
        <v>1.0442</v>
      </c>
      <c r="C48" s="39">
        <v>0.30590000000000001</v>
      </c>
      <c r="D48" s="23">
        <v>8</v>
      </c>
    </row>
    <row r="49" spans="1:4" x14ac:dyDescent="0.3">
      <c r="A49" s="36">
        <v>44714</v>
      </c>
      <c r="B49" s="19">
        <v>1.0201249999999999</v>
      </c>
      <c r="C49" s="19">
        <v>0.58455559999999995</v>
      </c>
      <c r="D49" s="24">
        <v>8</v>
      </c>
    </row>
    <row r="50" spans="1:4" x14ac:dyDescent="0.3">
      <c r="A50" s="35">
        <v>44714.020833333299</v>
      </c>
      <c r="B50" s="39">
        <v>1.0024999999999999</v>
      </c>
      <c r="C50" s="39">
        <v>0.51975000000000005</v>
      </c>
      <c r="D50" s="23">
        <v>8</v>
      </c>
    </row>
    <row r="51" spans="1:4" x14ac:dyDescent="0.3">
      <c r="A51" s="36">
        <v>44714.041666666701</v>
      </c>
      <c r="B51" s="19">
        <v>1.111</v>
      </c>
      <c r="C51" s="19">
        <v>4.4272499999999999</v>
      </c>
      <c r="D51" s="24">
        <v>8</v>
      </c>
    </row>
    <row r="52" spans="1:4" x14ac:dyDescent="0.3">
      <c r="A52" s="35">
        <v>44714.0625</v>
      </c>
      <c r="B52" s="39">
        <v>0.89124999999999999</v>
      </c>
      <c r="C52" s="39">
        <v>6.1778750000000002</v>
      </c>
      <c r="D52" s="23">
        <v>8</v>
      </c>
    </row>
    <row r="53" spans="1:4" x14ac:dyDescent="0.3">
      <c r="A53" s="36">
        <v>44714.083333333299</v>
      </c>
      <c r="B53" s="19">
        <v>0.91525000000000001</v>
      </c>
      <c r="C53" s="19">
        <v>7.3316670000000004</v>
      </c>
      <c r="D53" s="24">
        <v>8</v>
      </c>
    </row>
    <row r="54" spans="1:4" x14ac:dyDescent="0.3">
      <c r="A54" s="35">
        <v>44714.104166666701</v>
      </c>
      <c r="B54" s="39">
        <v>0.78700000000000003</v>
      </c>
      <c r="C54" s="39">
        <v>6.2776670000000001</v>
      </c>
      <c r="D54" s="23">
        <v>8</v>
      </c>
    </row>
    <row r="55" spans="1:4" x14ac:dyDescent="0.3">
      <c r="A55" s="36">
        <v>44714.125</v>
      </c>
      <c r="B55" s="19">
        <v>0.78680000000000005</v>
      </c>
      <c r="C55" s="19">
        <v>3.1694</v>
      </c>
      <c r="D55" s="24">
        <v>8</v>
      </c>
    </row>
    <row r="56" spans="1:4" x14ac:dyDescent="0.3">
      <c r="A56" s="35">
        <v>44714.145833333299</v>
      </c>
      <c r="B56" s="39">
        <v>0.98887499999999995</v>
      </c>
      <c r="C56" s="39">
        <v>1.477222</v>
      </c>
      <c r="D56" s="23">
        <v>8</v>
      </c>
    </row>
    <row r="57" spans="1:4" x14ac:dyDescent="0.3">
      <c r="A57" s="36">
        <v>44714.166666666701</v>
      </c>
      <c r="B57" s="19">
        <v>1.1952860000000001</v>
      </c>
      <c r="C57" s="19">
        <v>1.3266249999999999</v>
      </c>
      <c r="D57" s="24">
        <v>8</v>
      </c>
    </row>
    <row r="58" spans="1:4" x14ac:dyDescent="0.3">
      <c r="A58" s="35">
        <v>44714.1875</v>
      </c>
      <c r="B58" s="39">
        <v>1.0933330000000001</v>
      </c>
      <c r="C58" s="39">
        <v>1.495625</v>
      </c>
      <c r="D58" s="23">
        <v>8</v>
      </c>
    </row>
    <row r="59" spans="1:4" x14ac:dyDescent="0.3">
      <c r="A59" s="36">
        <v>44714.208333333299</v>
      </c>
      <c r="B59" s="19">
        <v>1.0775710000000001</v>
      </c>
      <c r="C59" s="19">
        <v>1.415125</v>
      </c>
      <c r="D59" s="24">
        <v>8</v>
      </c>
    </row>
    <row r="60" spans="1:4" x14ac:dyDescent="0.3">
      <c r="A60" s="35">
        <v>44714.229166666701</v>
      </c>
      <c r="B60" s="39">
        <v>0.919875</v>
      </c>
      <c r="C60" s="39">
        <v>1.5735710000000001</v>
      </c>
      <c r="D60" s="23">
        <v>8</v>
      </c>
    </row>
    <row r="61" spans="1:4" x14ac:dyDescent="0.3">
      <c r="A61" s="36">
        <v>44714.25</v>
      </c>
      <c r="B61" s="19">
        <v>1.048125</v>
      </c>
      <c r="C61" s="19">
        <v>1.150833</v>
      </c>
      <c r="D61" s="24">
        <v>8</v>
      </c>
    </row>
    <row r="62" spans="1:4" x14ac:dyDescent="0.3">
      <c r="A62" s="35">
        <v>44714.270833333299</v>
      </c>
      <c r="B62" s="39">
        <v>0.9274</v>
      </c>
      <c r="C62" s="39">
        <v>0.98799999999999999</v>
      </c>
      <c r="D62" s="23">
        <v>8</v>
      </c>
    </row>
    <row r="63" spans="1:4" x14ac:dyDescent="0.3">
      <c r="A63" s="36">
        <v>44714.291666666701</v>
      </c>
      <c r="B63" s="19">
        <v>0.71537499999999998</v>
      </c>
      <c r="C63" s="19">
        <v>0.84144439999999998</v>
      </c>
      <c r="D63" s="24">
        <v>8</v>
      </c>
    </row>
    <row r="64" spans="1:4" x14ac:dyDescent="0.3">
      <c r="A64" s="35">
        <v>44714.3125</v>
      </c>
      <c r="B64" s="39">
        <v>0.77200000000000002</v>
      </c>
      <c r="C64" s="39">
        <v>0.71562499999999996</v>
      </c>
      <c r="D64" s="23">
        <v>8</v>
      </c>
    </row>
    <row r="65" spans="1:4" x14ac:dyDescent="0.3">
      <c r="A65" s="36">
        <v>44714.333333333299</v>
      </c>
      <c r="B65" s="19">
        <v>1.1685000000000001</v>
      </c>
      <c r="C65" s="19">
        <v>0.84650000000000003</v>
      </c>
      <c r="D65" s="24">
        <v>8</v>
      </c>
    </row>
    <row r="66" spans="1:4" x14ac:dyDescent="0.3">
      <c r="A66" s="35">
        <v>44714.354166666701</v>
      </c>
      <c r="B66" s="39">
        <v>1.1851670000000001</v>
      </c>
      <c r="C66" s="39">
        <v>0.79949999999999999</v>
      </c>
      <c r="D66" s="23">
        <v>8</v>
      </c>
    </row>
    <row r="67" spans="1:4" x14ac:dyDescent="0.3">
      <c r="A67" s="36">
        <v>44714.375</v>
      </c>
      <c r="B67" s="19">
        <v>1.3794999999999999</v>
      </c>
      <c r="C67" s="19">
        <v>0.61599999999999999</v>
      </c>
      <c r="D67" s="24">
        <v>8</v>
      </c>
    </row>
    <row r="68" spans="1:4" x14ac:dyDescent="0.3">
      <c r="A68" s="35">
        <v>44714.395833333299</v>
      </c>
      <c r="B68" s="39">
        <v>1.6436249999999999</v>
      </c>
      <c r="C68" s="39">
        <v>0.57844439999999997</v>
      </c>
      <c r="D68" s="23">
        <v>8</v>
      </c>
    </row>
    <row r="69" spans="1:4" x14ac:dyDescent="0.3">
      <c r="A69" s="36">
        <v>44714.416666666701</v>
      </c>
      <c r="B69" s="19">
        <v>1.6095999999999999</v>
      </c>
      <c r="C69" s="19">
        <v>0.45588889999999999</v>
      </c>
      <c r="D69" s="24">
        <v>8</v>
      </c>
    </row>
    <row r="70" spans="1:4" x14ac:dyDescent="0.3">
      <c r="A70" s="35">
        <v>44714.4375</v>
      </c>
      <c r="B70" s="39">
        <v>1.6355</v>
      </c>
      <c r="C70" s="39">
        <v>0.49575000000000002</v>
      </c>
      <c r="D70" s="23">
        <v>8</v>
      </c>
    </row>
    <row r="71" spans="1:4" x14ac:dyDescent="0.3">
      <c r="A71" s="36">
        <v>44714.458333333299</v>
      </c>
      <c r="B71" s="19">
        <v>1.9347780000000001</v>
      </c>
      <c r="C71" s="19">
        <v>1.0246249999999999</v>
      </c>
      <c r="D71" s="24">
        <v>8</v>
      </c>
    </row>
    <row r="72" spans="1:4" x14ac:dyDescent="0.3">
      <c r="A72" s="35">
        <v>44714.479166666701</v>
      </c>
      <c r="B72" s="39">
        <v>1.9348000000000001</v>
      </c>
      <c r="C72" s="39">
        <v>0.64412499999999995</v>
      </c>
      <c r="D72" s="23">
        <v>8</v>
      </c>
    </row>
    <row r="73" spans="1:4" x14ac:dyDescent="0.3">
      <c r="A73" s="36">
        <v>44714.5</v>
      </c>
      <c r="B73" s="19">
        <v>2.0922499999999999</v>
      </c>
      <c r="C73" s="19">
        <v>0.42875000000000002</v>
      </c>
      <c r="D73" s="24">
        <v>8</v>
      </c>
    </row>
    <row r="74" spans="1:4" x14ac:dyDescent="0.3">
      <c r="A74" s="35">
        <v>44714.520833333299</v>
      </c>
      <c r="B74" s="39">
        <v>2.2214290000000001</v>
      </c>
      <c r="C74" s="39">
        <v>0.44550000000000001</v>
      </c>
      <c r="D74" s="23">
        <v>8</v>
      </c>
    </row>
    <row r="75" spans="1:4" x14ac:dyDescent="0.3">
      <c r="A75" s="36">
        <v>44714.541666666701</v>
      </c>
      <c r="B75" s="19">
        <v>2.1593330000000002</v>
      </c>
      <c r="C75" s="19">
        <v>0.53300000000000003</v>
      </c>
      <c r="D75" s="24">
        <v>8</v>
      </c>
    </row>
    <row r="76" spans="1:4" x14ac:dyDescent="0.3">
      <c r="A76" s="35">
        <v>44714.5625</v>
      </c>
      <c r="B76" s="39">
        <v>2.2788569999999999</v>
      </c>
      <c r="C76" s="39">
        <v>0.51644440000000003</v>
      </c>
      <c r="D76" s="23">
        <v>8</v>
      </c>
    </row>
    <row r="77" spans="1:4" x14ac:dyDescent="0.3">
      <c r="A77" s="36">
        <v>44714.583333333299</v>
      </c>
      <c r="B77" s="19">
        <v>2.3734999999999999</v>
      </c>
      <c r="C77" s="19">
        <v>0.57087500000000002</v>
      </c>
      <c r="D77" s="24">
        <v>8</v>
      </c>
    </row>
    <row r="78" spans="1:4" x14ac:dyDescent="0.3">
      <c r="A78" s="35">
        <v>44714.604166666701</v>
      </c>
      <c r="B78" s="39">
        <v>2.52</v>
      </c>
      <c r="C78" s="39">
        <v>0.66512499999999997</v>
      </c>
      <c r="D78" s="23">
        <v>8</v>
      </c>
    </row>
    <row r="79" spans="1:4" x14ac:dyDescent="0.3">
      <c r="A79" s="36">
        <v>44714.625</v>
      </c>
      <c r="B79" s="19">
        <v>2.4348999999999998</v>
      </c>
      <c r="C79" s="19">
        <v>0.74712500000000004</v>
      </c>
      <c r="D79" s="24">
        <v>8</v>
      </c>
    </row>
    <row r="80" spans="1:4" x14ac:dyDescent="0.3">
      <c r="A80" s="35">
        <v>44714.645833333299</v>
      </c>
      <c r="B80" s="39">
        <v>2.5176249999999998</v>
      </c>
      <c r="C80" s="39">
        <v>0.69087500000000002</v>
      </c>
      <c r="D80" s="23">
        <v>8</v>
      </c>
    </row>
    <row r="81" spans="1:4" x14ac:dyDescent="0.3">
      <c r="A81" s="36">
        <v>44714.666666666701</v>
      </c>
      <c r="B81" s="19">
        <v>2.7937500000000002</v>
      </c>
      <c r="C81" s="19">
        <v>0.46485720000000003</v>
      </c>
      <c r="D81" s="24">
        <v>8</v>
      </c>
    </row>
    <row r="82" spans="1:4" x14ac:dyDescent="0.3">
      <c r="A82" s="35">
        <v>44714.6875</v>
      </c>
      <c r="B82" s="39"/>
      <c r="C82" s="39"/>
      <c r="D82" s="23">
        <v>8</v>
      </c>
    </row>
    <row r="83" spans="1:4" x14ac:dyDescent="0.3">
      <c r="A83" s="36">
        <v>44714.708333333299</v>
      </c>
      <c r="B83" s="19">
        <v>2.86</v>
      </c>
      <c r="C83" s="19">
        <v>0.42975000000000002</v>
      </c>
      <c r="D83" s="24">
        <v>8</v>
      </c>
    </row>
    <row r="84" spans="1:4" x14ac:dyDescent="0.3">
      <c r="A84" s="35">
        <v>44714.729166666701</v>
      </c>
      <c r="B84" s="39">
        <v>3.1251669999999998</v>
      </c>
      <c r="C84" s="39">
        <v>0.36299999999999999</v>
      </c>
      <c r="D84" s="23">
        <v>8</v>
      </c>
    </row>
    <row r="85" spans="1:4" x14ac:dyDescent="0.3">
      <c r="A85" s="36">
        <v>44714.75</v>
      </c>
      <c r="B85" s="19">
        <v>3.2661250000000002</v>
      </c>
      <c r="C85" s="19">
        <v>0.48199999999999998</v>
      </c>
      <c r="D85" s="24">
        <v>8</v>
      </c>
    </row>
    <row r="86" spans="1:4" x14ac:dyDescent="0.3">
      <c r="A86" s="35">
        <v>44714.770833333299</v>
      </c>
      <c r="B86" s="39">
        <v>2.9871249999999998</v>
      </c>
      <c r="C86" s="39">
        <v>0.52849999999999997</v>
      </c>
      <c r="D86" s="23">
        <v>8</v>
      </c>
    </row>
    <row r="87" spans="1:4" x14ac:dyDescent="0.3">
      <c r="A87" s="36">
        <v>44714.791666666701</v>
      </c>
      <c r="B87" s="19">
        <v>3.1601249999999999</v>
      </c>
      <c r="C87" s="19">
        <v>0.43883329999999998</v>
      </c>
      <c r="D87" s="24">
        <v>8</v>
      </c>
    </row>
    <row r="88" spans="1:4" x14ac:dyDescent="0.3">
      <c r="A88" s="35">
        <v>44714.8125</v>
      </c>
      <c r="B88" s="39">
        <v>2.6705000000000001</v>
      </c>
      <c r="C88" s="39">
        <v>0.40562500000000001</v>
      </c>
      <c r="D88" s="23">
        <v>8</v>
      </c>
    </row>
    <row r="89" spans="1:4" x14ac:dyDescent="0.3">
      <c r="A89" s="36">
        <v>44714.833333333299</v>
      </c>
      <c r="B89" s="19">
        <v>2.0015000000000001</v>
      </c>
      <c r="C89" s="19">
        <v>0.36430000000000001</v>
      </c>
      <c r="D89" s="24">
        <v>8</v>
      </c>
    </row>
    <row r="90" spans="1:4" x14ac:dyDescent="0.3">
      <c r="A90" s="35">
        <v>44714.854166666701</v>
      </c>
      <c r="B90" s="39">
        <v>1.8677140000000001</v>
      </c>
      <c r="C90" s="39">
        <v>0.38433329999999999</v>
      </c>
      <c r="D90" s="23">
        <v>8</v>
      </c>
    </row>
    <row r="91" spans="1:4" x14ac:dyDescent="0.3">
      <c r="A91" s="36">
        <v>44714.875</v>
      </c>
      <c r="B91" s="19">
        <v>1.788333</v>
      </c>
      <c r="C91" s="19">
        <v>0.36362499999999998</v>
      </c>
      <c r="D91" s="24">
        <v>8</v>
      </c>
    </row>
    <row r="92" spans="1:4" x14ac:dyDescent="0.3">
      <c r="A92" s="35">
        <v>44714.895833333299</v>
      </c>
      <c r="B92" s="39">
        <v>1.620714</v>
      </c>
      <c r="C92" s="39">
        <v>0.34925</v>
      </c>
      <c r="D92" s="23">
        <v>8</v>
      </c>
    </row>
    <row r="93" spans="1:4" x14ac:dyDescent="0.3">
      <c r="A93" s="36">
        <v>44714.916666666701</v>
      </c>
      <c r="B93" s="19">
        <v>1.4015</v>
      </c>
      <c r="C93" s="19">
        <v>0.29314289999999998</v>
      </c>
      <c r="D93" s="24">
        <v>8</v>
      </c>
    </row>
    <row r="94" spans="1:4" x14ac:dyDescent="0.3">
      <c r="A94" s="35">
        <v>44714.9375</v>
      </c>
      <c r="B94" s="39">
        <v>1.2718750000000001</v>
      </c>
      <c r="C94" s="39">
        <v>0.27950000000000003</v>
      </c>
      <c r="D94" s="23">
        <v>8</v>
      </c>
    </row>
    <row r="95" spans="1:4" x14ac:dyDescent="0.3">
      <c r="A95" s="36">
        <v>44714.958333333299</v>
      </c>
      <c r="B95" s="19">
        <v>1.1855560000000001</v>
      </c>
      <c r="C95" s="19">
        <v>0.30428569999999999</v>
      </c>
      <c r="D95" s="24">
        <v>8</v>
      </c>
    </row>
    <row r="96" spans="1:4" x14ac:dyDescent="0.3">
      <c r="A96" s="35">
        <v>44714.979166666701</v>
      </c>
      <c r="B96" s="39">
        <v>1.0834999999999999</v>
      </c>
      <c r="C96" s="39">
        <v>0.3891</v>
      </c>
      <c r="D96" s="23">
        <v>8</v>
      </c>
    </row>
    <row r="97" spans="1:4" x14ac:dyDescent="0.3">
      <c r="A97" s="36">
        <v>44715</v>
      </c>
      <c r="B97" s="19">
        <v>1.048125</v>
      </c>
      <c r="C97" s="19">
        <v>0.47799999999999998</v>
      </c>
      <c r="D97" s="24">
        <v>8</v>
      </c>
    </row>
    <row r="98" spans="1:4" x14ac:dyDescent="0.3">
      <c r="A98" s="35">
        <v>44715.020833333299</v>
      </c>
      <c r="B98" s="39">
        <v>0.88200000000000001</v>
      </c>
      <c r="C98" s="39">
        <v>0.64412499999999995</v>
      </c>
      <c r="D98" s="23">
        <v>8</v>
      </c>
    </row>
    <row r="99" spans="1:4" x14ac:dyDescent="0.3">
      <c r="A99" s="36">
        <v>44715.041666666701</v>
      </c>
      <c r="B99" s="19">
        <v>1.0629999999999999</v>
      </c>
      <c r="C99" s="19">
        <v>0.69562500000000005</v>
      </c>
      <c r="D99" s="24">
        <v>8</v>
      </c>
    </row>
    <row r="100" spans="1:4" x14ac:dyDescent="0.3">
      <c r="A100" s="35">
        <v>44715.0625</v>
      </c>
      <c r="B100" s="39">
        <v>1.1372500000000001</v>
      </c>
      <c r="C100" s="39">
        <v>0.71412500000000001</v>
      </c>
      <c r="D100" s="23">
        <v>8</v>
      </c>
    </row>
    <row r="101" spans="1:4" x14ac:dyDescent="0.3">
      <c r="A101" s="36">
        <v>44715.083333333299</v>
      </c>
      <c r="B101" s="19">
        <v>0.797875</v>
      </c>
      <c r="C101" s="19">
        <v>0.73399999999999999</v>
      </c>
      <c r="D101" s="24">
        <v>8</v>
      </c>
    </row>
    <row r="102" spans="1:4" x14ac:dyDescent="0.3">
      <c r="A102" s="35">
        <v>44715.104166666701</v>
      </c>
      <c r="B102" s="39">
        <v>0.88387499999999997</v>
      </c>
      <c r="C102" s="39">
        <v>0.78049999999999997</v>
      </c>
      <c r="D102" s="23">
        <v>8</v>
      </c>
    </row>
    <row r="103" spans="1:4" x14ac:dyDescent="0.3">
      <c r="A103" s="36">
        <v>44715.125</v>
      </c>
      <c r="B103" s="19">
        <v>0.79930000000000001</v>
      </c>
      <c r="C103" s="19">
        <v>0.9304</v>
      </c>
      <c r="D103" s="24">
        <v>8</v>
      </c>
    </row>
    <row r="104" spans="1:4" x14ac:dyDescent="0.3">
      <c r="A104" s="35">
        <v>44715.145833333299</v>
      </c>
      <c r="B104" s="39">
        <v>1.18675</v>
      </c>
      <c r="C104" s="39">
        <v>1.2675559999999999</v>
      </c>
      <c r="D104" s="23">
        <v>8</v>
      </c>
    </row>
    <row r="105" spans="1:4" x14ac:dyDescent="0.3">
      <c r="A105" s="36">
        <v>44715.166666666701</v>
      </c>
      <c r="B105" s="19">
        <v>1.003857</v>
      </c>
      <c r="C105" s="19">
        <v>1.3265</v>
      </c>
      <c r="D105" s="24">
        <v>8</v>
      </c>
    </row>
    <row r="106" spans="1:4" x14ac:dyDescent="0.3">
      <c r="A106" s="35">
        <v>44715.1875</v>
      </c>
      <c r="B106" s="39">
        <v>0.92916670000000001</v>
      </c>
      <c r="C106" s="39">
        <v>1.2926249999999999</v>
      </c>
      <c r="D106" s="23">
        <v>8</v>
      </c>
    </row>
    <row r="107" spans="1:4" x14ac:dyDescent="0.3">
      <c r="A107" s="36">
        <v>44715.208333333299</v>
      </c>
      <c r="B107" s="19">
        <v>1.190571</v>
      </c>
      <c r="C107" s="19">
        <v>1.328875</v>
      </c>
      <c r="D107" s="24">
        <v>8</v>
      </c>
    </row>
    <row r="108" spans="1:4" x14ac:dyDescent="0.3">
      <c r="A108" s="35">
        <v>44715.229166666701</v>
      </c>
      <c r="B108" s="39">
        <v>1.247125</v>
      </c>
      <c r="C108" s="39">
        <v>1.3858569999999999</v>
      </c>
      <c r="D108" s="23">
        <v>8</v>
      </c>
    </row>
    <row r="109" spans="1:4" x14ac:dyDescent="0.3">
      <c r="A109" s="36">
        <v>44715.25</v>
      </c>
      <c r="B109" s="19">
        <v>1.4481109999999999</v>
      </c>
      <c r="C109" s="19">
        <v>1.496667</v>
      </c>
      <c r="D109" s="24">
        <v>8</v>
      </c>
    </row>
    <row r="110" spans="1:4" x14ac:dyDescent="0.3">
      <c r="A110" s="35">
        <v>44715.270833333299</v>
      </c>
      <c r="B110" s="39">
        <v>1.4265000000000001</v>
      </c>
      <c r="C110" s="39">
        <v>1.657</v>
      </c>
      <c r="D110" s="23">
        <v>8</v>
      </c>
    </row>
    <row r="111" spans="1:4" x14ac:dyDescent="0.3">
      <c r="A111" s="36">
        <v>44715.291666666701</v>
      </c>
      <c r="B111" s="19">
        <v>1.4626250000000001</v>
      </c>
      <c r="C111" s="19">
        <v>1.673889</v>
      </c>
      <c r="D111" s="24">
        <v>8</v>
      </c>
    </row>
    <row r="112" spans="1:4" x14ac:dyDescent="0.3">
      <c r="A112" s="35">
        <v>44715.3125</v>
      </c>
      <c r="B112" s="39">
        <v>1.857375</v>
      </c>
      <c r="C112" s="39">
        <v>1.7155</v>
      </c>
      <c r="D112" s="23">
        <v>8</v>
      </c>
    </row>
    <row r="113" spans="1:4" x14ac:dyDescent="0.3">
      <c r="A113" s="36">
        <v>44715.333333333299</v>
      </c>
      <c r="B113" s="19">
        <v>1.8733329999999999</v>
      </c>
      <c r="C113" s="19">
        <v>1.713875</v>
      </c>
      <c r="D113" s="24">
        <v>8</v>
      </c>
    </row>
    <row r="114" spans="1:4" x14ac:dyDescent="0.3">
      <c r="A114" s="35">
        <v>44715.354166666701</v>
      </c>
      <c r="B114" s="39">
        <v>1.632833</v>
      </c>
      <c r="C114" s="39">
        <v>1.7695000000000001</v>
      </c>
      <c r="D114" s="23">
        <v>8</v>
      </c>
    </row>
    <row r="115" spans="1:4" x14ac:dyDescent="0.3">
      <c r="A115" s="36">
        <v>44715.375</v>
      </c>
      <c r="B115" s="19">
        <v>1.819625</v>
      </c>
      <c r="C115" s="19">
        <v>1.8036000000000001</v>
      </c>
      <c r="D115" s="24">
        <v>8</v>
      </c>
    </row>
    <row r="116" spans="1:4" x14ac:dyDescent="0.3">
      <c r="A116" s="35">
        <v>44715.395833333299</v>
      </c>
      <c r="B116" s="39">
        <v>2.2853750000000002</v>
      </c>
      <c r="C116" s="39">
        <v>1.9996670000000001</v>
      </c>
      <c r="D116" s="23">
        <v>8</v>
      </c>
    </row>
    <row r="117" spans="1:4" x14ac:dyDescent="0.3">
      <c r="A117" s="36">
        <v>44715.416666666701</v>
      </c>
      <c r="B117" s="19">
        <v>2.6078000000000001</v>
      </c>
      <c r="C117" s="19">
        <v>2.0231110000000001</v>
      </c>
      <c r="D117" s="24">
        <v>8</v>
      </c>
    </row>
    <row r="118" spans="1:4" x14ac:dyDescent="0.3">
      <c r="A118" s="35">
        <v>44715.4375</v>
      </c>
      <c r="B118" s="39">
        <v>2.3767499999999999</v>
      </c>
      <c r="C118" s="39">
        <v>2.0638749999999999</v>
      </c>
      <c r="D118" s="23">
        <v>8</v>
      </c>
    </row>
    <row r="119" spans="1:4" x14ac:dyDescent="0.3">
      <c r="A119" s="36">
        <v>44715.458333333299</v>
      </c>
      <c r="B119" s="19">
        <v>2.3698000000000001</v>
      </c>
      <c r="C119" s="19">
        <v>2.340875</v>
      </c>
      <c r="D119" s="24">
        <v>8</v>
      </c>
    </row>
    <row r="120" spans="1:4" x14ac:dyDescent="0.3">
      <c r="A120" s="35">
        <v>44715.479166666701</v>
      </c>
      <c r="B120" s="39">
        <v>1.8986670000000001</v>
      </c>
      <c r="C120" s="39">
        <v>2.2694999999999999</v>
      </c>
      <c r="D120" s="23">
        <v>8</v>
      </c>
    </row>
    <row r="121" spans="1:4" x14ac:dyDescent="0.3">
      <c r="A121" s="36">
        <v>44715.5</v>
      </c>
      <c r="B121" s="19">
        <v>2.104625</v>
      </c>
      <c r="C121" s="19">
        <v>2.2869999999999999</v>
      </c>
      <c r="D121" s="24">
        <v>8</v>
      </c>
    </row>
    <row r="122" spans="1:4" x14ac:dyDescent="0.3">
      <c r="A122" s="35">
        <v>44715.520833333299</v>
      </c>
      <c r="B122" s="39">
        <v>2.2785709999999999</v>
      </c>
      <c r="C122" s="39">
        <v>2.3883329999999998</v>
      </c>
      <c r="D122" s="23">
        <v>8</v>
      </c>
    </row>
    <row r="123" spans="1:4" x14ac:dyDescent="0.3">
      <c r="A123" s="36">
        <v>44715.541666666701</v>
      </c>
      <c r="B123" s="19">
        <v>2.5225</v>
      </c>
      <c r="C123" s="19">
        <v>2.2281249999999999</v>
      </c>
      <c r="D123" s="24">
        <v>8</v>
      </c>
    </row>
    <row r="124" spans="1:4" x14ac:dyDescent="0.3">
      <c r="A124" s="35">
        <v>44715.5625</v>
      </c>
      <c r="B124" s="39">
        <v>2.7115710000000002</v>
      </c>
      <c r="C124" s="39">
        <v>1.9728749999999999</v>
      </c>
      <c r="D124" s="23">
        <v>8</v>
      </c>
    </row>
    <row r="125" spans="1:4" x14ac:dyDescent="0.3">
      <c r="A125" s="36">
        <v>44715.583333333299</v>
      </c>
      <c r="B125" s="19">
        <v>2.6761249999999999</v>
      </c>
      <c r="C125" s="19">
        <v>1.851375</v>
      </c>
      <c r="D125" s="24">
        <v>8</v>
      </c>
    </row>
    <row r="126" spans="1:4" x14ac:dyDescent="0.3">
      <c r="A126" s="35">
        <v>44715.604166666701</v>
      </c>
      <c r="B126" s="39">
        <v>2.4784000000000002</v>
      </c>
      <c r="C126" s="39">
        <v>1.6645000000000001</v>
      </c>
      <c r="D126" s="23">
        <v>8</v>
      </c>
    </row>
    <row r="127" spans="1:4" x14ac:dyDescent="0.3">
      <c r="A127" s="36">
        <v>44715.625</v>
      </c>
      <c r="B127" s="19">
        <v>2.1647780000000001</v>
      </c>
      <c r="C127" s="19">
        <v>1.2235</v>
      </c>
      <c r="D127" s="24">
        <v>8</v>
      </c>
    </row>
    <row r="128" spans="1:4" x14ac:dyDescent="0.3">
      <c r="A128" s="35">
        <v>44715.645833333299</v>
      </c>
      <c r="B128" s="39">
        <v>2.30925</v>
      </c>
      <c r="C128" s="39">
        <v>0.798875</v>
      </c>
      <c r="D128" s="23">
        <v>8</v>
      </c>
    </row>
    <row r="129" spans="1:4" x14ac:dyDescent="0.3">
      <c r="A129" s="36">
        <v>44715.666666666701</v>
      </c>
      <c r="B129" s="19">
        <v>2.272875</v>
      </c>
      <c r="C129" s="19">
        <v>0.58299999999999996</v>
      </c>
      <c r="D129" s="24">
        <v>8</v>
      </c>
    </row>
    <row r="130" spans="1:4" x14ac:dyDescent="0.3">
      <c r="A130" s="35">
        <v>44715.6875</v>
      </c>
      <c r="B130" s="39"/>
      <c r="C130" s="39"/>
      <c r="D130" s="23">
        <v>8</v>
      </c>
    </row>
    <row r="131" spans="1:4" x14ac:dyDescent="0.3">
      <c r="A131" s="36">
        <v>44715.708333333299</v>
      </c>
      <c r="B131" s="19"/>
      <c r="C131" s="19">
        <v>0.83950000000000002</v>
      </c>
      <c r="D131" s="8">
        <v>8</v>
      </c>
    </row>
    <row r="132" spans="1:4" x14ac:dyDescent="0.3">
      <c r="A132" s="35">
        <v>44715.729166666701</v>
      </c>
      <c r="B132" s="39"/>
      <c r="C132" s="39">
        <v>0.84624999999999995</v>
      </c>
      <c r="D132" s="23">
        <v>8</v>
      </c>
    </row>
    <row r="133" spans="1:4" x14ac:dyDescent="0.3">
      <c r="A133" s="36">
        <v>44715.75</v>
      </c>
      <c r="B133" s="19">
        <v>2.7298749999999998</v>
      </c>
      <c r="C133" s="19">
        <v>0.69399999999999995</v>
      </c>
      <c r="D133" s="24">
        <v>8</v>
      </c>
    </row>
    <row r="134" spans="1:4" x14ac:dyDescent="0.3">
      <c r="A134" s="35">
        <v>44715.770833333299</v>
      </c>
      <c r="B134" s="39">
        <v>2.8476249999999999</v>
      </c>
      <c r="C134" s="39">
        <v>0.67666669999999995</v>
      </c>
      <c r="D134" s="23">
        <v>8</v>
      </c>
    </row>
    <row r="135" spans="1:4" x14ac:dyDescent="0.3">
      <c r="A135" s="36">
        <v>44715.791666666701</v>
      </c>
      <c r="B135" s="19">
        <v>2.92625</v>
      </c>
      <c r="C135" s="19">
        <v>0.88049999999999995</v>
      </c>
      <c r="D135" s="24">
        <v>8</v>
      </c>
    </row>
    <row r="136" spans="1:4" x14ac:dyDescent="0.3">
      <c r="A136" s="35">
        <v>44715.8125</v>
      </c>
      <c r="B136" s="39">
        <v>2.9501110000000001</v>
      </c>
      <c r="C136" s="39">
        <v>0.90387499999999998</v>
      </c>
      <c r="D136" s="23">
        <v>8</v>
      </c>
    </row>
    <row r="137" spans="1:4" x14ac:dyDescent="0.3">
      <c r="A137" s="36">
        <v>44715.833333333299</v>
      </c>
      <c r="B137" s="19">
        <v>2.6989000000000001</v>
      </c>
      <c r="C137" s="19">
        <v>1.0948</v>
      </c>
      <c r="D137" s="24">
        <v>8</v>
      </c>
    </row>
    <row r="138" spans="1:4" x14ac:dyDescent="0.3">
      <c r="A138" s="35">
        <v>44715.854166666701</v>
      </c>
      <c r="B138" s="39">
        <v>2.7187139999999999</v>
      </c>
      <c r="C138" s="39">
        <v>1.078667</v>
      </c>
      <c r="D138" s="23">
        <v>8</v>
      </c>
    </row>
    <row r="139" spans="1:4" x14ac:dyDescent="0.3">
      <c r="A139" s="36">
        <v>44715.875</v>
      </c>
      <c r="B139" s="19">
        <v>3.2305000000000001</v>
      </c>
      <c r="C139" s="19">
        <v>0.97012500000000002</v>
      </c>
      <c r="D139" s="24">
        <v>8</v>
      </c>
    </row>
    <row r="140" spans="1:4" x14ac:dyDescent="0.3">
      <c r="A140" s="35">
        <v>44715.895833333299</v>
      </c>
      <c r="B140" s="39">
        <v>3.0172859999999999</v>
      </c>
      <c r="C140" s="39">
        <v>1.2923750000000001</v>
      </c>
      <c r="D140" s="23">
        <v>8</v>
      </c>
    </row>
    <row r="141" spans="1:4" x14ac:dyDescent="0.3">
      <c r="A141" s="36">
        <v>44715.916666666701</v>
      </c>
      <c r="B141" s="19">
        <v>2.813625</v>
      </c>
      <c r="C141" s="19">
        <v>1.3165709999999999</v>
      </c>
      <c r="D141" s="24">
        <v>8</v>
      </c>
    </row>
    <row r="142" spans="1:4" x14ac:dyDescent="0.3">
      <c r="A142" s="35">
        <v>44715.9375</v>
      </c>
      <c r="B142" s="39">
        <v>2.6178750000000002</v>
      </c>
      <c r="C142" s="39">
        <v>1.4526669999999999</v>
      </c>
      <c r="D142" s="23">
        <v>8</v>
      </c>
    </row>
    <row r="143" spans="1:4" x14ac:dyDescent="0.3">
      <c r="A143" s="36">
        <v>44715.958333333299</v>
      </c>
      <c r="B143" s="19">
        <v>2.443222</v>
      </c>
      <c r="C143" s="19">
        <v>1.262286</v>
      </c>
      <c r="D143" s="24">
        <v>8</v>
      </c>
    </row>
    <row r="144" spans="1:4" x14ac:dyDescent="0.3">
      <c r="A144" s="35">
        <v>44715.979166666701</v>
      </c>
      <c r="B144" s="39">
        <v>2.2846000000000002</v>
      </c>
      <c r="C144" s="39">
        <v>1.0708</v>
      </c>
      <c r="D144" s="23">
        <v>8</v>
      </c>
    </row>
    <row r="145" spans="1:4" x14ac:dyDescent="0.3">
      <c r="A145" s="36">
        <v>44716</v>
      </c>
      <c r="B145" s="19">
        <v>2.64575</v>
      </c>
      <c r="C145" s="19">
        <v>0.99733329999999998</v>
      </c>
      <c r="D145" s="24">
        <v>8</v>
      </c>
    </row>
    <row r="146" spans="1:4" x14ac:dyDescent="0.3">
      <c r="A146" s="35">
        <v>44716.020833333299</v>
      </c>
      <c r="B146" s="39">
        <v>2.750667</v>
      </c>
      <c r="C146" s="39">
        <v>0.82387500000000002</v>
      </c>
      <c r="D146" s="23">
        <v>8</v>
      </c>
    </row>
    <row r="147" spans="1:4" x14ac:dyDescent="0.3">
      <c r="A147" s="36">
        <v>44716.041666666701</v>
      </c>
      <c r="B147" s="19">
        <v>2.2901669999999998</v>
      </c>
      <c r="C147" s="19">
        <v>0.52675000000000005</v>
      </c>
      <c r="D147" s="24">
        <v>8</v>
      </c>
    </row>
    <row r="148" spans="1:4" x14ac:dyDescent="0.3">
      <c r="A148" s="35">
        <v>44716.0625</v>
      </c>
      <c r="B148" s="39">
        <v>1.8983749999999999</v>
      </c>
      <c r="C148" s="39">
        <v>0.38274999999999998</v>
      </c>
      <c r="D148" s="23">
        <v>8</v>
      </c>
    </row>
    <row r="149" spans="1:4" x14ac:dyDescent="0.3">
      <c r="A149" s="36">
        <v>44716.083333333299</v>
      </c>
      <c r="B149" s="19">
        <v>2.10575</v>
      </c>
      <c r="C149" s="19">
        <v>0.58466669999999998</v>
      </c>
      <c r="D149" s="24">
        <v>8</v>
      </c>
    </row>
    <row r="150" spans="1:4" x14ac:dyDescent="0.3">
      <c r="A150" s="35">
        <v>44716.104166666701</v>
      </c>
      <c r="B150" s="39">
        <v>2.1190000000000002</v>
      </c>
      <c r="C150" s="39">
        <v>0.49633329999999998</v>
      </c>
      <c r="D150" s="23">
        <v>8</v>
      </c>
    </row>
    <row r="151" spans="1:4" x14ac:dyDescent="0.3">
      <c r="A151" s="36">
        <v>44716.125</v>
      </c>
      <c r="B151" s="19">
        <v>2.1789999999999998</v>
      </c>
      <c r="C151" s="19">
        <v>0.42755559999999998</v>
      </c>
      <c r="D151" s="24">
        <v>8</v>
      </c>
    </row>
    <row r="152" spans="1:4" x14ac:dyDescent="0.3">
      <c r="A152" s="35">
        <v>44716.145833333299</v>
      </c>
      <c r="B152" s="39">
        <v>2.2827500000000001</v>
      </c>
      <c r="C152" s="39">
        <v>0.36544450000000001</v>
      </c>
      <c r="D152" s="23">
        <v>8</v>
      </c>
    </row>
    <row r="153" spans="1:4" x14ac:dyDescent="0.3">
      <c r="A153" s="36">
        <v>44716.166666666701</v>
      </c>
      <c r="B153" s="19">
        <v>1.649429</v>
      </c>
      <c r="C153" s="19">
        <v>0.26150000000000001</v>
      </c>
      <c r="D153" s="24">
        <v>8</v>
      </c>
    </row>
    <row r="154" spans="1:4" x14ac:dyDescent="0.3">
      <c r="A154" s="35">
        <v>44716.1875</v>
      </c>
      <c r="B154" s="39">
        <v>1.5660000000000001</v>
      </c>
      <c r="C154" s="39">
        <v>0.246</v>
      </c>
      <c r="D154" s="23">
        <v>8</v>
      </c>
    </row>
    <row r="155" spans="1:4" x14ac:dyDescent="0.3">
      <c r="A155" s="36">
        <v>44716.208333333299</v>
      </c>
      <c r="B155" s="19">
        <v>1.3364290000000001</v>
      </c>
      <c r="C155" s="19">
        <v>0.232125</v>
      </c>
      <c r="D155" s="24">
        <v>8</v>
      </c>
    </row>
    <row r="156" spans="1:4" x14ac:dyDescent="0.3">
      <c r="A156" s="35">
        <v>44716.229166666701</v>
      </c>
      <c r="B156" s="39">
        <v>1.47525</v>
      </c>
      <c r="C156" s="39">
        <v>0.26300000000000001</v>
      </c>
      <c r="D156" s="23">
        <v>8</v>
      </c>
    </row>
    <row r="157" spans="1:4" x14ac:dyDescent="0.3">
      <c r="A157" s="36">
        <v>44716.25</v>
      </c>
      <c r="B157" s="19">
        <v>1.6639999999999999</v>
      </c>
      <c r="C157" s="19">
        <v>0.25783329999999999</v>
      </c>
      <c r="D157" s="24">
        <v>8</v>
      </c>
    </row>
    <row r="158" spans="1:4" x14ac:dyDescent="0.3">
      <c r="A158" s="35">
        <v>44716.270833333299</v>
      </c>
      <c r="B158" s="39">
        <v>1.8948</v>
      </c>
      <c r="C158" s="39">
        <v>0.33400000000000002</v>
      </c>
      <c r="D158" s="23">
        <v>8</v>
      </c>
    </row>
    <row r="159" spans="1:4" x14ac:dyDescent="0.3">
      <c r="A159" s="36">
        <v>44716.291666666701</v>
      </c>
      <c r="B159" s="19">
        <v>1.721875</v>
      </c>
      <c r="C159" s="19">
        <v>0.34755550000000002</v>
      </c>
      <c r="D159" s="24">
        <v>8</v>
      </c>
    </row>
    <row r="160" spans="1:4" x14ac:dyDescent="0.3">
      <c r="A160" s="35">
        <v>44716.3125</v>
      </c>
      <c r="B160" s="39">
        <v>1.7909999999999999</v>
      </c>
      <c r="C160" s="39">
        <v>0.32024999999999998</v>
      </c>
      <c r="D160" s="23">
        <v>8</v>
      </c>
    </row>
    <row r="161" spans="1:4" x14ac:dyDescent="0.3">
      <c r="A161" s="36">
        <v>44716.333333333299</v>
      </c>
      <c r="B161" s="19">
        <v>2.011333</v>
      </c>
      <c r="C161" s="19">
        <v>0.28962500000000002</v>
      </c>
      <c r="D161" s="24">
        <v>8</v>
      </c>
    </row>
    <row r="162" spans="1:4" x14ac:dyDescent="0.3">
      <c r="A162" s="35">
        <v>44716.354166666701</v>
      </c>
      <c r="B162" s="39">
        <v>2.5325000000000002</v>
      </c>
      <c r="C162" s="39">
        <v>0.22550000000000001</v>
      </c>
      <c r="D162" s="23">
        <v>8</v>
      </c>
    </row>
    <row r="163" spans="1:4" x14ac:dyDescent="0.3">
      <c r="A163" s="36">
        <v>44716.375</v>
      </c>
      <c r="B163" s="19">
        <v>2.540375</v>
      </c>
      <c r="C163" s="19">
        <v>0.33700000000000002</v>
      </c>
      <c r="D163" s="24">
        <v>8</v>
      </c>
    </row>
    <row r="164" spans="1:4" x14ac:dyDescent="0.3">
      <c r="A164" s="35">
        <v>44716.395833333299</v>
      </c>
      <c r="B164" s="39">
        <v>2.23</v>
      </c>
      <c r="C164" s="39">
        <v>0.37488890000000002</v>
      </c>
      <c r="D164" s="23">
        <v>8</v>
      </c>
    </row>
    <row r="165" spans="1:4" x14ac:dyDescent="0.3">
      <c r="A165" s="36">
        <v>44716.416666666701</v>
      </c>
      <c r="B165" s="19">
        <v>2.2402000000000002</v>
      </c>
      <c r="C165" s="19">
        <v>0.44674999999999998</v>
      </c>
      <c r="D165" s="24">
        <v>8</v>
      </c>
    </row>
    <row r="166" spans="1:4" x14ac:dyDescent="0.3">
      <c r="A166" s="35">
        <v>44716.4375</v>
      </c>
      <c r="B166" s="39">
        <v>2.5449999999999999</v>
      </c>
      <c r="C166" s="39">
        <v>0.59137499999999998</v>
      </c>
      <c r="D166" s="23">
        <v>8</v>
      </c>
    </row>
    <row r="167" spans="1:4" x14ac:dyDescent="0.3">
      <c r="A167" s="36">
        <v>44716.458333333299</v>
      </c>
      <c r="B167" s="19">
        <v>2.3641000000000001</v>
      </c>
      <c r="C167" s="19">
        <v>0.65925</v>
      </c>
      <c r="D167" s="24">
        <v>8</v>
      </c>
    </row>
    <row r="168" spans="1:4" x14ac:dyDescent="0.3">
      <c r="A168" s="35">
        <v>44716.479166666701</v>
      </c>
      <c r="B168" s="39">
        <v>2.52075</v>
      </c>
      <c r="C168" s="39">
        <v>0.70525000000000004</v>
      </c>
      <c r="D168" s="23">
        <v>8</v>
      </c>
    </row>
    <row r="169" spans="1:4" x14ac:dyDescent="0.3">
      <c r="A169" s="36">
        <v>44716.5</v>
      </c>
      <c r="B169" s="19">
        <v>2.5077500000000001</v>
      </c>
      <c r="C169" s="19">
        <v>0.66149999999999998</v>
      </c>
      <c r="D169" s="24">
        <v>8</v>
      </c>
    </row>
    <row r="170" spans="1:4" x14ac:dyDescent="0.3">
      <c r="A170" s="35">
        <v>44716.520833333299</v>
      </c>
      <c r="B170" s="39">
        <v>2.5364279999999999</v>
      </c>
      <c r="C170" s="39">
        <v>0.57016659999999997</v>
      </c>
      <c r="D170" s="23">
        <v>8</v>
      </c>
    </row>
    <row r="171" spans="1:4" x14ac:dyDescent="0.3">
      <c r="A171" s="36">
        <v>44716.541666666701</v>
      </c>
      <c r="B171" s="19">
        <v>2.35</v>
      </c>
      <c r="C171" s="19">
        <v>0.62662499999999999</v>
      </c>
      <c r="D171" s="24">
        <v>8</v>
      </c>
    </row>
    <row r="172" spans="1:4" x14ac:dyDescent="0.3">
      <c r="A172" s="35">
        <v>44716.5625</v>
      </c>
      <c r="B172" s="39">
        <v>2.2691430000000001</v>
      </c>
      <c r="C172" s="39">
        <v>0.54312499999999997</v>
      </c>
      <c r="D172" s="23">
        <v>8</v>
      </c>
    </row>
    <row r="173" spans="1:4" x14ac:dyDescent="0.3">
      <c r="A173" s="36">
        <v>44716.583333333299</v>
      </c>
      <c r="B173" s="19">
        <v>2.1963750000000002</v>
      </c>
      <c r="C173" s="19">
        <v>0.43837500000000001</v>
      </c>
      <c r="D173" s="24">
        <v>8</v>
      </c>
    </row>
    <row r="174" spans="1:4" x14ac:dyDescent="0.3">
      <c r="A174" s="35">
        <v>44716.604166666701</v>
      </c>
      <c r="B174" s="39">
        <v>2.3776000000000002</v>
      </c>
      <c r="C174" s="39">
        <v>0.46100000000000002</v>
      </c>
      <c r="D174" s="23">
        <v>8</v>
      </c>
    </row>
    <row r="175" spans="1:4" x14ac:dyDescent="0.3">
      <c r="A175" s="36">
        <v>44716.625</v>
      </c>
      <c r="B175" s="19">
        <v>2.5249999999999999</v>
      </c>
      <c r="C175" s="19">
        <v>0.42599999999999999</v>
      </c>
      <c r="D175" s="24">
        <v>8</v>
      </c>
    </row>
    <row r="176" spans="1:4" x14ac:dyDescent="0.3">
      <c r="A176" s="35">
        <v>44716.645833333299</v>
      </c>
      <c r="B176" s="39">
        <v>2.5135000000000001</v>
      </c>
      <c r="C176" s="39">
        <v>0.39600000000000002</v>
      </c>
      <c r="D176" s="23">
        <v>8</v>
      </c>
    </row>
    <row r="177" spans="1:4" x14ac:dyDescent="0.3">
      <c r="A177" s="36">
        <v>44716.666666666701</v>
      </c>
      <c r="B177" s="19">
        <v>2.0640000000000001</v>
      </c>
      <c r="C177" s="19">
        <v>0.41871429999999998</v>
      </c>
      <c r="D177" s="24">
        <v>8</v>
      </c>
    </row>
    <row r="178" spans="1:4" x14ac:dyDescent="0.3">
      <c r="A178" s="35">
        <v>44716.6875</v>
      </c>
      <c r="B178" s="39"/>
      <c r="C178" s="39"/>
      <c r="D178" s="23">
        <v>8</v>
      </c>
    </row>
    <row r="179" spans="1:4" x14ac:dyDescent="0.3">
      <c r="A179" s="36">
        <v>44716.708333333299</v>
      </c>
      <c r="B179" s="19">
        <v>2.4155000000000002</v>
      </c>
      <c r="C179" s="19">
        <v>0.49249999999999999</v>
      </c>
      <c r="D179" s="24">
        <v>8</v>
      </c>
    </row>
    <row r="180" spans="1:4" x14ac:dyDescent="0.3">
      <c r="A180" s="35">
        <v>44716.729166666701</v>
      </c>
      <c r="B180" s="39">
        <v>2.2761670000000001</v>
      </c>
      <c r="C180" s="39">
        <v>0.49712499999999998</v>
      </c>
      <c r="D180" s="23">
        <v>8</v>
      </c>
    </row>
    <row r="181" spans="1:4" x14ac:dyDescent="0.3">
      <c r="A181" s="36">
        <v>44716.75</v>
      </c>
      <c r="B181" s="19">
        <v>2.1633749999999998</v>
      </c>
      <c r="C181" s="19">
        <v>0.64849999999999997</v>
      </c>
      <c r="D181" s="24">
        <v>8</v>
      </c>
    </row>
    <row r="182" spans="1:4" x14ac:dyDescent="0.3">
      <c r="A182" s="35">
        <v>44716.770833333299</v>
      </c>
      <c r="B182" s="39">
        <v>2.0878749999999999</v>
      </c>
      <c r="C182" s="39">
        <v>0.78783329999999996</v>
      </c>
      <c r="D182" s="23">
        <v>8</v>
      </c>
    </row>
    <row r="183" spans="1:4" x14ac:dyDescent="0.3">
      <c r="A183" s="36">
        <v>44716.791666666701</v>
      </c>
      <c r="B183" s="19">
        <v>1.7598750000000001</v>
      </c>
      <c r="C183" s="19">
        <v>0.67666669999999995</v>
      </c>
      <c r="D183" s="24">
        <v>8</v>
      </c>
    </row>
    <row r="184" spans="1:4" x14ac:dyDescent="0.3">
      <c r="A184" s="35">
        <v>44716.8125</v>
      </c>
      <c r="B184" s="39">
        <v>1.7362219999999999</v>
      </c>
      <c r="C184" s="39">
        <v>0.57125000000000004</v>
      </c>
      <c r="D184" s="23">
        <v>8</v>
      </c>
    </row>
    <row r="185" spans="1:4" x14ac:dyDescent="0.3">
      <c r="A185" s="36">
        <v>44716.833333333299</v>
      </c>
      <c r="B185" s="19">
        <v>1.2588999999999999</v>
      </c>
      <c r="C185" s="19">
        <v>0.55830000000000002</v>
      </c>
      <c r="D185" s="24">
        <v>8</v>
      </c>
    </row>
    <row r="186" spans="1:4" x14ac:dyDescent="0.3">
      <c r="A186" s="35">
        <v>44716.854166666701</v>
      </c>
      <c r="B186" s="39">
        <v>1.1042860000000001</v>
      </c>
      <c r="C186" s="39">
        <v>0.76688889999999998</v>
      </c>
      <c r="D186" s="23">
        <v>8</v>
      </c>
    </row>
    <row r="187" spans="1:4" x14ac:dyDescent="0.3">
      <c r="A187" s="36">
        <v>44716.875</v>
      </c>
      <c r="B187" s="19">
        <v>0.96666660000000004</v>
      </c>
      <c r="C187" s="19">
        <v>2.6411250000000002</v>
      </c>
      <c r="D187" s="24">
        <v>8</v>
      </c>
    </row>
    <row r="188" spans="1:4" x14ac:dyDescent="0.3">
      <c r="A188" s="35">
        <v>44716.895833333299</v>
      </c>
      <c r="B188" s="39">
        <v>1.085286</v>
      </c>
      <c r="C188" s="39">
        <v>1.241125</v>
      </c>
      <c r="D188" s="23">
        <v>8</v>
      </c>
    </row>
    <row r="189" spans="1:4" x14ac:dyDescent="0.3">
      <c r="A189" s="36">
        <v>44716.916666666701</v>
      </c>
      <c r="B189" s="19">
        <v>1.56</v>
      </c>
      <c r="C189" s="19">
        <v>0.745</v>
      </c>
      <c r="D189" s="24">
        <v>8</v>
      </c>
    </row>
    <row r="190" spans="1:4" x14ac:dyDescent="0.3">
      <c r="A190" s="35">
        <v>44716.9375</v>
      </c>
      <c r="B190" s="39">
        <v>1.7453749999999999</v>
      </c>
      <c r="C190" s="39">
        <v>4.4881669999999998</v>
      </c>
      <c r="D190" s="23">
        <v>8</v>
      </c>
    </row>
    <row r="191" spans="1:4" x14ac:dyDescent="0.3">
      <c r="A191" s="36">
        <v>44716.958333333299</v>
      </c>
      <c r="B191" s="19">
        <v>1.84175</v>
      </c>
      <c r="C191" s="19">
        <v>6.7664280000000003</v>
      </c>
      <c r="D191" s="24">
        <v>8</v>
      </c>
    </row>
    <row r="192" spans="1:4" x14ac:dyDescent="0.3">
      <c r="A192" s="35">
        <v>44716.979166666701</v>
      </c>
      <c r="B192" s="39">
        <v>1.8245</v>
      </c>
      <c r="C192" s="39">
        <v>1.821</v>
      </c>
      <c r="D192" s="23">
        <v>8</v>
      </c>
    </row>
    <row r="193" spans="1:4" x14ac:dyDescent="0.3">
      <c r="A193" s="36">
        <v>44717</v>
      </c>
      <c r="B193" s="19">
        <v>1.6396250000000001</v>
      </c>
      <c r="C193" s="19">
        <v>0.66988890000000001</v>
      </c>
      <c r="D193" s="24">
        <v>8</v>
      </c>
    </row>
    <row r="194" spans="1:4" x14ac:dyDescent="0.3">
      <c r="A194" s="35">
        <v>44717.020833333299</v>
      </c>
      <c r="B194" s="39">
        <v>1.6566669999999999</v>
      </c>
      <c r="C194" s="39">
        <v>0.61862499999999998</v>
      </c>
      <c r="D194" s="23">
        <v>8</v>
      </c>
    </row>
    <row r="195" spans="1:4" x14ac:dyDescent="0.3">
      <c r="A195" s="36">
        <v>44717.041666666701</v>
      </c>
      <c r="B195" s="19">
        <v>1.6078330000000001</v>
      </c>
      <c r="C195" s="19">
        <v>0.59175</v>
      </c>
      <c r="D195" s="24">
        <v>8</v>
      </c>
    </row>
    <row r="196" spans="1:4" x14ac:dyDescent="0.3">
      <c r="A196" s="35">
        <v>44717.0625</v>
      </c>
      <c r="B196" s="39">
        <v>1.3708750000000001</v>
      </c>
      <c r="C196" s="39">
        <v>0.43412499999999998</v>
      </c>
      <c r="D196" s="23">
        <v>8</v>
      </c>
    </row>
    <row r="197" spans="1:4" x14ac:dyDescent="0.3">
      <c r="A197" s="36">
        <v>44717.083333333299</v>
      </c>
      <c r="B197" s="19">
        <v>1.01475</v>
      </c>
      <c r="C197" s="19">
        <v>0.55983329999999998</v>
      </c>
      <c r="D197" s="24">
        <v>8</v>
      </c>
    </row>
    <row r="198" spans="1:4" x14ac:dyDescent="0.3">
      <c r="A198" s="35">
        <v>44717.104166666701</v>
      </c>
      <c r="B198" s="39">
        <v>1.1904999999999999</v>
      </c>
      <c r="C198" s="39">
        <v>0.66400000000000003</v>
      </c>
      <c r="D198" s="23">
        <v>8</v>
      </c>
    </row>
    <row r="199" spans="1:4" x14ac:dyDescent="0.3">
      <c r="A199" s="36">
        <v>44717.125</v>
      </c>
      <c r="B199" s="19">
        <v>1.5518000000000001</v>
      </c>
      <c r="C199" s="19">
        <v>0.68930000000000002</v>
      </c>
      <c r="D199" s="24">
        <v>8</v>
      </c>
    </row>
    <row r="200" spans="1:4" x14ac:dyDescent="0.3">
      <c r="A200" s="35">
        <v>44717.145833333299</v>
      </c>
      <c r="B200" s="39">
        <v>1.610625</v>
      </c>
      <c r="C200" s="39">
        <v>0.62855550000000004</v>
      </c>
      <c r="D200" s="23">
        <v>8</v>
      </c>
    </row>
    <row r="201" spans="1:4" x14ac:dyDescent="0.3">
      <c r="A201" s="36">
        <v>44717.166666666701</v>
      </c>
      <c r="B201" s="19">
        <v>1.6898569999999999</v>
      </c>
      <c r="C201" s="19">
        <v>0.52687499999999998</v>
      </c>
      <c r="D201" s="24">
        <v>8</v>
      </c>
    </row>
    <row r="202" spans="1:4" x14ac:dyDescent="0.3">
      <c r="A202" s="35">
        <v>44717.1875</v>
      </c>
      <c r="B202" s="39">
        <v>1.962167</v>
      </c>
      <c r="C202" s="39">
        <v>0.50149999999999995</v>
      </c>
      <c r="D202" s="23">
        <v>8</v>
      </c>
    </row>
    <row r="203" spans="1:4" x14ac:dyDescent="0.3">
      <c r="A203" s="36">
        <v>44717.208333333299</v>
      </c>
      <c r="B203" s="19">
        <v>2.2412860000000001</v>
      </c>
      <c r="C203" s="19">
        <v>0.54412499999999997</v>
      </c>
      <c r="D203" s="24">
        <v>8</v>
      </c>
    </row>
    <row r="204" spans="1:4" x14ac:dyDescent="0.3">
      <c r="A204" s="35">
        <v>44717.229166666701</v>
      </c>
      <c r="B204" s="39">
        <v>1.9390000000000001</v>
      </c>
      <c r="C204" s="39">
        <v>1.025571</v>
      </c>
      <c r="D204" s="23">
        <v>8</v>
      </c>
    </row>
    <row r="205" spans="1:4" x14ac:dyDescent="0.3">
      <c r="A205" s="36">
        <v>44717.25</v>
      </c>
      <c r="B205" s="19">
        <v>1.7021250000000001</v>
      </c>
      <c r="C205" s="19">
        <v>1.5980000000000001</v>
      </c>
      <c r="D205" s="24">
        <v>8</v>
      </c>
    </row>
    <row r="206" spans="1:4" x14ac:dyDescent="0.3">
      <c r="A206" s="35">
        <v>44717.270833333299</v>
      </c>
      <c r="B206" s="39">
        <v>1.7503</v>
      </c>
      <c r="C206" s="39">
        <v>1.2978749999999999</v>
      </c>
      <c r="D206" s="23">
        <v>8</v>
      </c>
    </row>
    <row r="207" spans="1:4" x14ac:dyDescent="0.3">
      <c r="A207" s="36">
        <v>44717.291666666701</v>
      </c>
      <c r="B207" s="19">
        <v>1.5756250000000001</v>
      </c>
      <c r="C207" s="19">
        <v>0.7828889</v>
      </c>
      <c r="D207" s="24">
        <v>8</v>
      </c>
    </row>
    <row r="208" spans="1:4" x14ac:dyDescent="0.3">
      <c r="A208" s="35">
        <v>44717.3125</v>
      </c>
      <c r="B208" s="39">
        <v>1.866125</v>
      </c>
      <c r="C208" s="39">
        <v>0.57625000000000004</v>
      </c>
      <c r="D208" s="23">
        <v>8</v>
      </c>
    </row>
    <row r="209" spans="1:4" x14ac:dyDescent="0.3">
      <c r="A209" s="36">
        <v>44717.333333333299</v>
      </c>
      <c r="B209" s="19">
        <v>2.0938330000000001</v>
      </c>
      <c r="C209" s="19">
        <v>0.58787500000000004</v>
      </c>
      <c r="D209" s="24">
        <v>8</v>
      </c>
    </row>
    <row r="210" spans="1:4" x14ac:dyDescent="0.3">
      <c r="A210" s="35">
        <v>44717.354166666701</v>
      </c>
      <c r="B210" s="39">
        <v>2.3719999999999999</v>
      </c>
      <c r="C210" s="39">
        <v>0.57374999999999998</v>
      </c>
      <c r="D210" s="23">
        <v>8</v>
      </c>
    </row>
    <row r="211" spans="1:4" x14ac:dyDescent="0.3">
      <c r="A211" s="36">
        <v>44717.375</v>
      </c>
      <c r="B211" s="19">
        <v>2.4744999999999999</v>
      </c>
      <c r="C211" s="19">
        <v>0.60983339999999997</v>
      </c>
      <c r="D211" s="24">
        <v>8</v>
      </c>
    </row>
    <row r="212" spans="1:4" x14ac:dyDescent="0.3">
      <c r="A212" s="35">
        <v>44717.395833333299</v>
      </c>
      <c r="B212" s="39">
        <v>2.6124999999999998</v>
      </c>
      <c r="C212" s="39">
        <v>0.4952222</v>
      </c>
      <c r="D212" s="23">
        <v>8</v>
      </c>
    </row>
    <row r="213" spans="1:4" x14ac:dyDescent="0.3">
      <c r="A213" s="36">
        <v>44717.416666666701</v>
      </c>
      <c r="B213" s="19">
        <v>2.6745000000000001</v>
      </c>
      <c r="C213" s="19">
        <v>0.38500000000000001</v>
      </c>
      <c r="D213" s="24">
        <v>8</v>
      </c>
    </row>
    <row r="214" spans="1:4" x14ac:dyDescent="0.3">
      <c r="A214" s="35">
        <v>44717.4375</v>
      </c>
      <c r="B214" s="39">
        <v>2.5486</v>
      </c>
      <c r="C214" s="39">
        <v>0.35675000000000001</v>
      </c>
      <c r="D214" s="23">
        <v>8</v>
      </c>
    </row>
    <row r="215" spans="1:4" x14ac:dyDescent="0.3">
      <c r="A215" s="36">
        <v>44717.458333333299</v>
      </c>
      <c r="B215" s="19">
        <v>2.3904999999999998</v>
      </c>
      <c r="C215" s="19">
        <v>0.22975000000000001</v>
      </c>
      <c r="D215" s="24">
        <v>8</v>
      </c>
    </row>
    <row r="216" spans="1:4" x14ac:dyDescent="0.3">
      <c r="A216" s="35">
        <v>44717.479166666701</v>
      </c>
      <c r="B216" s="39">
        <v>2.4667500000000002</v>
      </c>
      <c r="C216" s="39">
        <v>0.15162500000000001</v>
      </c>
      <c r="D216" s="23">
        <v>8</v>
      </c>
    </row>
    <row r="217" spans="1:4" x14ac:dyDescent="0.3">
      <c r="A217" s="36">
        <v>44717.5</v>
      </c>
      <c r="B217" s="19">
        <v>2.3460000000000001</v>
      </c>
      <c r="C217" s="19">
        <v>0.17299999999999999</v>
      </c>
      <c r="D217" s="24">
        <v>8</v>
      </c>
    </row>
    <row r="218" spans="1:4" x14ac:dyDescent="0.3">
      <c r="A218" s="35">
        <v>44717.520833333299</v>
      </c>
      <c r="B218" s="39">
        <v>2.3075709999999998</v>
      </c>
      <c r="C218" s="39">
        <v>0.13442860000000001</v>
      </c>
      <c r="D218" s="23">
        <v>8</v>
      </c>
    </row>
    <row r="219" spans="1:4" x14ac:dyDescent="0.3">
      <c r="A219" s="36">
        <v>44717.541666666701</v>
      </c>
      <c r="B219" s="19">
        <v>2.153667</v>
      </c>
      <c r="C219" s="19">
        <v>0.167125</v>
      </c>
      <c r="D219" s="24">
        <v>8</v>
      </c>
    </row>
    <row r="220" spans="1:4" x14ac:dyDescent="0.3">
      <c r="A220" s="35">
        <v>44717.5625</v>
      </c>
      <c r="B220" s="39">
        <v>2.133</v>
      </c>
      <c r="C220" s="39">
        <v>0.21675</v>
      </c>
      <c r="D220" s="23">
        <v>8</v>
      </c>
    </row>
    <row r="221" spans="1:4" x14ac:dyDescent="0.3">
      <c r="A221" s="36">
        <v>44717.583333333299</v>
      </c>
      <c r="B221" s="19">
        <v>2.3919999999999999</v>
      </c>
      <c r="C221" s="19">
        <v>0.30725000000000002</v>
      </c>
      <c r="D221" s="24">
        <v>8</v>
      </c>
    </row>
    <row r="222" spans="1:4" x14ac:dyDescent="0.3">
      <c r="A222" s="35">
        <v>44717.604166666701</v>
      </c>
      <c r="B222" s="39">
        <v>2.1698</v>
      </c>
      <c r="C222" s="39">
        <v>0.266125</v>
      </c>
      <c r="D222" s="23">
        <v>8</v>
      </c>
    </row>
    <row r="223" spans="1:4" x14ac:dyDescent="0.3">
      <c r="A223" s="36">
        <v>44717.625</v>
      </c>
      <c r="B223" s="19">
        <v>1.945875</v>
      </c>
      <c r="C223" s="19">
        <v>0.23225000000000001</v>
      </c>
      <c r="D223" s="24">
        <v>8</v>
      </c>
    </row>
    <row r="224" spans="1:4" x14ac:dyDescent="0.3">
      <c r="A224" s="35">
        <v>44717.645833333299</v>
      </c>
      <c r="B224" s="39">
        <v>2.0033750000000001</v>
      </c>
      <c r="C224" s="39">
        <v>0.2525</v>
      </c>
      <c r="D224" s="23">
        <v>8</v>
      </c>
    </row>
    <row r="225" spans="1:4" x14ac:dyDescent="0.3">
      <c r="A225" s="36">
        <v>44717.666666666701</v>
      </c>
      <c r="B225" s="19">
        <v>2.2571249999999998</v>
      </c>
      <c r="C225" s="19">
        <v>0.108</v>
      </c>
      <c r="D225" s="24">
        <v>8</v>
      </c>
    </row>
    <row r="226" spans="1:4" x14ac:dyDescent="0.3">
      <c r="A226" s="35">
        <v>44717.6875</v>
      </c>
      <c r="B226" s="39"/>
      <c r="C226" s="39"/>
      <c r="D226" s="23">
        <v>8</v>
      </c>
    </row>
    <row r="227" spans="1:4" x14ac:dyDescent="0.3">
      <c r="A227" s="36">
        <v>44717.708333333299</v>
      </c>
      <c r="B227" s="19"/>
      <c r="C227" s="19">
        <v>4.3999999999999997E-2</v>
      </c>
      <c r="D227" s="24">
        <v>8</v>
      </c>
    </row>
    <row r="228" spans="1:4" x14ac:dyDescent="0.3">
      <c r="A228" s="35">
        <v>44717.729166666701</v>
      </c>
      <c r="B228" s="39">
        <v>2.2160000000000002</v>
      </c>
      <c r="C228" s="39">
        <v>0.10025000000000001</v>
      </c>
      <c r="D228" s="23">
        <v>8</v>
      </c>
    </row>
    <row r="229" spans="1:4" x14ac:dyDescent="0.3">
      <c r="A229" s="36">
        <v>44717.75</v>
      </c>
      <c r="B229" s="19">
        <v>2.448</v>
      </c>
      <c r="C229" s="19">
        <v>0.198625</v>
      </c>
      <c r="D229" s="24">
        <v>8</v>
      </c>
    </row>
    <row r="230" spans="1:4" x14ac:dyDescent="0.3">
      <c r="A230" s="35">
        <v>44717.770833333299</v>
      </c>
      <c r="B230" s="39">
        <v>2.6666249999999998</v>
      </c>
      <c r="C230" s="39">
        <v>0.1981667</v>
      </c>
      <c r="D230" s="23">
        <v>8</v>
      </c>
    </row>
    <row r="231" spans="1:4" x14ac:dyDescent="0.3">
      <c r="A231" s="36">
        <v>44717.791666666701</v>
      </c>
      <c r="B231" s="19">
        <v>2.5491250000000001</v>
      </c>
      <c r="C231" s="19">
        <v>0.17033329999999999</v>
      </c>
      <c r="D231" s="24">
        <v>8</v>
      </c>
    </row>
    <row r="232" spans="1:4" x14ac:dyDescent="0.3">
      <c r="A232" s="35">
        <v>44717.8125</v>
      </c>
      <c r="B232" s="39">
        <v>2.0516670000000001</v>
      </c>
      <c r="C232" s="39">
        <v>0.224</v>
      </c>
      <c r="D232" s="23">
        <v>8</v>
      </c>
    </row>
    <row r="233" spans="1:4" x14ac:dyDescent="0.3">
      <c r="A233" s="36">
        <v>44717.833333333299</v>
      </c>
      <c r="B233" s="19">
        <v>1.3458000000000001</v>
      </c>
      <c r="C233" s="19">
        <v>0.20979999999999999</v>
      </c>
      <c r="D233" s="24">
        <v>8</v>
      </c>
    </row>
    <row r="234" spans="1:4" x14ac:dyDescent="0.3">
      <c r="A234" s="35">
        <v>44717.854166666701</v>
      </c>
      <c r="B234" s="39">
        <v>1.4547140000000001</v>
      </c>
      <c r="C234" s="39">
        <v>0.2753333</v>
      </c>
      <c r="D234" s="23">
        <v>8</v>
      </c>
    </row>
    <row r="235" spans="1:4" x14ac:dyDescent="0.3">
      <c r="A235" s="36">
        <v>44717.875</v>
      </c>
      <c r="B235" s="19">
        <v>1.6786669999999999</v>
      </c>
      <c r="C235" s="19">
        <v>0.229625</v>
      </c>
      <c r="D235" s="24">
        <v>8</v>
      </c>
    </row>
    <row r="236" spans="1:4" x14ac:dyDescent="0.3">
      <c r="A236" s="35">
        <v>44717.895833333299</v>
      </c>
      <c r="B236" s="39">
        <v>1.589429</v>
      </c>
      <c r="C236" s="39">
        <v>0.20574999999999999</v>
      </c>
      <c r="D236" s="23">
        <v>8</v>
      </c>
    </row>
    <row r="237" spans="1:4" x14ac:dyDescent="0.3">
      <c r="A237" s="36">
        <v>44717.916666666701</v>
      </c>
      <c r="B237" s="19">
        <v>1.1753750000000001</v>
      </c>
      <c r="C237" s="19">
        <v>0.26985710000000002</v>
      </c>
      <c r="D237" s="24">
        <v>8</v>
      </c>
    </row>
    <row r="238" spans="1:4" x14ac:dyDescent="0.3">
      <c r="A238" s="35">
        <v>44717.9375</v>
      </c>
      <c r="B238" s="39">
        <v>1.2173750000000001</v>
      </c>
      <c r="C238" s="39">
        <v>0.32783329999999999</v>
      </c>
      <c r="D238" s="23">
        <v>8</v>
      </c>
    </row>
    <row r="239" spans="1:4" x14ac:dyDescent="0.3">
      <c r="A239" s="36">
        <v>44717.958333333299</v>
      </c>
      <c r="B239" s="19">
        <v>1.4282220000000001</v>
      </c>
      <c r="C239" s="19">
        <v>0.30485709999999999</v>
      </c>
      <c r="D239" s="24">
        <v>8</v>
      </c>
    </row>
    <row r="240" spans="1:4" x14ac:dyDescent="0.3">
      <c r="A240" s="35">
        <v>44717.979166666701</v>
      </c>
      <c r="B240" s="39">
        <v>1.3915999999999999</v>
      </c>
      <c r="C240" s="39">
        <v>0.28889999999999999</v>
      </c>
      <c r="D240" s="23">
        <v>8</v>
      </c>
    </row>
    <row r="241" spans="1:4" x14ac:dyDescent="0.3">
      <c r="A241" s="36">
        <v>44718</v>
      </c>
      <c r="B241" s="19">
        <v>1.2715000000000001</v>
      </c>
      <c r="C241" s="19">
        <v>0.33755560000000001</v>
      </c>
      <c r="D241" s="24">
        <v>8</v>
      </c>
    </row>
    <row r="242" spans="1:4" x14ac:dyDescent="0.3">
      <c r="A242" s="35">
        <v>44718.020833333299</v>
      </c>
      <c r="B242" s="39">
        <v>1.3921669999999999</v>
      </c>
      <c r="C242" s="39">
        <v>0.270125</v>
      </c>
      <c r="D242" s="23">
        <v>8</v>
      </c>
    </row>
    <row r="243" spans="1:4" x14ac:dyDescent="0.3">
      <c r="A243" s="36">
        <v>44718.041666666701</v>
      </c>
      <c r="B243" s="19">
        <v>1.650333</v>
      </c>
      <c r="C243" s="19">
        <v>0.27487499999999998</v>
      </c>
      <c r="D243" s="24">
        <v>8</v>
      </c>
    </row>
    <row r="244" spans="1:4" x14ac:dyDescent="0.3">
      <c r="A244" s="35">
        <v>44718.0625</v>
      </c>
      <c r="B244" s="39">
        <v>1.381875</v>
      </c>
      <c r="C244" s="39">
        <v>0.24062500000000001</v>
      </c>
      <c r="D244" s="23">
        <v>8</v>
      </c>
    </row>
    <row r="245" spans="1:4" x14ac:dyDescent="0.3">
      <c r="A245" s="36">
        <v>44718.083333333299</v>
      </c>
      <c r="B245" s="19">
        <v>1.3932500000000001</v>
      </c>
      <c r="C245" s="19">
        <v>1.368833</v>
      </c>
      <c r="D245" s="24">
        <v>8</v>
      </c>
    </row>
    <row r="246" spans="1:4" x14ac:dyDescent="0.3">
      <c r="A246" s="35">
        <v>44718.104166666701</v>
      </c>
      <c r="B246" s="39">
        <v>1.530111</v>
      </c>
      <c r="C246" s="39">
        <v>1.8456669999999999</v>
      </c>
      <c r="D246" s="23">
        <v>8</v>
      </c>
    </row>
    <row r="247" spans="1:4" x14ac:dyDescent="0.3">
      <c r="A247" s="36">
        <v>44718.125</v>
      </c>
      <c r="B247" s="19">
        <v>1.9769000000000001</v>
      </c>
      <c r="C247" s="19">
        <v>1.2963</v>
      </c>
      <c r="D247" s="24">
        <v>8</v>
      </c>
    </row>
    <row r="248" spans="1:4" x14ac:dyDescent="0.3">
      <c r="A248" s="35">
        <v>44718.145833333299</v>
      </c>
      <c r="B248" s="39">
        <v>2.21475</v>
      </c>
      <c r="C248" s="39">
        <v>0.61822220000000006</v>
      </c>
      <c r="D248" s="23">
        <v>8</v>
      </c>
    </row>
    <row r="249" spans="1:4" x14ac:dyDescent="0.3">
      <c r="A249" s="36">
        <v>44718.166666666701</v>
      </c>
      <c r="B249" s="19">
        <v>1.971714</v>
      </c>
      <c r="C249" s="19">
        <v>1.0113749999999999</v>
      </c>
      <c r="D249" s="24">
        <v>8</v>
      </c>
    </row>
    <row r="250" spans="1:4" x14ac:dyDescent="0.3">
      <c r="A250" s="35">
        <v>44718.1875</v>
      </c>
      <c r="B250" s="39">
        <v>1.825</v>
      </c>
      <c r="C250" s="39">
        <v>1.6941250000000001</v>
      </c>
      <c r="D250" s="23">
        <v>8</v>
      </c>
    </row>
    <row r="251" spans="1:4" x14ac:dyDescent="0.3">
      <c r="A251" s="36">
        <v>44718.208333333299</v>
      </c>
      <c r="B251" s="19">
        <v>1.7110000000000001</v>
      </c>
      <c r="C251" s="19">
        <v>0.94712499999999999</v>
      </c>
      <c r="D251" s="24">
        <v>8</v>
      </c>
    </row>
    <row r="252" spans="1:4" x14ac:dyDescent="0.3">
      <c r="A252" s="35">
        <v>44718.229166666701</v>
      </c>
      <c r="B252" s="39">
        <v>1.761625</v>
      </c>
      <c r="C252" s="39">
        <v>0.60399999999999998</v>
      </c>
      <c r="D252" s="23">
        <v>8</v>
      </c>
    </row>
    <row r="253" spans="1:4" x14ac:dyDescent="0.3">
      <c r="A253" s="36">
        <v>44718.25</v>
      </c>
      <c r="B253" s="19">
        <v>1.6732499999999999</v>
      </c>
      <c r="C253" s="19">
        <v>0.5655</v>
      </c>
      <c r="D253" s="24">
        <v>8</v>
      </c>
    </row>
    <row r="254" spans="1:4" x14ac:dyDescent="0.3">
      <c r="A254" s="35">
        <v>44718.270833333299</v>
      </c>
      <c r="B254" s="39">
        <v>1.6715</v>
      </c>
      <c r="C254" s="39">
        <v>0.46300000000000002</v>
      </c>
      <c r="D254" s="23">
        <v>8</v>
      </c>
    </row>
    <row r="255" spans="1:4" x14ac:dyDescent="0.3">
      <c r="A255" s="36">
        <v>44718.291666666701</v>
      </c>
      <c r="B255" s="19">
        <v>1.89</v>
      </c>
      <c r="C255" s="19">
        <v>0.88033329999999999</v>
      </c>
      <c r="D255" s="24">
        <v>8</v>
      </c>
    </row>
    <row r="256" spans="1:4" x14ac:dyDescent="0.3">
      <c r="A256" s="35">
        <v>44718.3125</v>
      </c>
      <c r="B256" s="39">
        <v>1.96275</v>
      </c>
      <c r="C256" s="39">
        <v>0.59424999999999994</v>
      </c>
      <c r="D256" s="23">
        <v>8</v>
      </c>
    </row>
    <row r="257" spans="1:4" x14ac:dyDescent="0.3">
      <c r="A257" s="36">
        <v>44718.333333333299</v>
      </c>
      <c r="B257" s="19">
        <v>1.877</v>
      </c>
      <c r="C257" s="19">
        <v>0.82062500000000005</v>
      </c>
      <c r="D257" s="24">
        <v>8</v>
      </c>
    </row>
    <row r="258" spans="1:4" x14ac:dyDescent="0.3">
      <c r="A258" s="35">
        <v>44718.354166666701</v>
      </c>
      <c r="B258" s="39">
        <v>1.824333</v>
      </c>
      <c r="C258" s="39">
        <v>1.51</v>
      </c>
      <c r="D258" s="23">
        <v>8</v>
      </c>
    </row>
    <row r="259" spans="1:4" x14ac:dyDescent="0.3">
      <c r="A259" s="36">
        <v>44718.375</v>
      </c>
      <c r="B259" s="19">
        <v>1.918625</v>
      </c>
      <c r="C259" s="19">
        <v>0.98566659999999995</v>
      </c>
      <c r="D259" s="24">
        <v>8</v>
      </c>
    </row>
    <row r="260" spans="1:4" x14ac:dyDescent="0.3">
      <c r="A260" s="35">
        <v>44718.395833333299</v>
      </c>
      <c r="B260" s="39">
        <v>2.19875</v>
      </c>
      <c r="C260" s="39">
        <v>0.75037500000000001</v>
      </c>
      <c r="D260" s="23">
        <v>8</v>
      </c>
    </row>
    <row r="261" spans="1:4" x14ac:dyDescent="0.3">
      <c r="A261" s="36">
        <v>44718.416666666701</v>
      </c>
      <c r="B261" s="19">
        <v>2.3673999999999999</v>
      </c>
      <c r="C261" s="19">
        <v>0.58774999999999999</v>
      </c>
      <c r="D261" s="24">
        <v>8</v>
      </c>
    </row>
    <row r="262" spans="1:4" x14ac:dyDescent="0.3">
      <c r="A262" s="35">
        <v>44718.4375</v>
      </c>
      <c r="B262" s="39">
        <v>2.2412000000000001</v>
      </c>
      <c r="C262" s="39">
        <v>0.46875</v>
      </c>
      <c r="D262" s="23">
        <v>8</v>
      </c>
    </row>
    <row r="263" spans="1:4" x14ac:dyDescent="0.3">
      <c r="A263" s="36">
        <v>44718.458333333299</v>
      </c>
      <c r="B263" s="19">
        <v>1.8618889999999999</v>
      </c>
      <c r="C263" s="19">
        <v>0.53749999999999998</v>
      </c>
      <c r="D263" s="24">
        <v>8</v>
      </c>
    </row>
    <row r="264" spans="1:4" x14ac:dyDescent="0.3">
      <c r="A264" s="35">
        <v>44718.479166666701</v>
      </c>
      <c r="B264" s="39">
        <v>1.74525</v>
      </c>
      <c r="C264" s="39">
        <v>0.51149999999999995</v>
      </c>
      <c r="D264" s="23">
        <v>8</v>
      </c>
    </row>
    <row r="265" spans="1:4" x14ac:dyDescent="0.3">
      <c r="A265" s="36">
        <v>44718.5</v>
      </c>
      <c r="B265" s="19">
        <v>1.7056249999999999</v>
      </c>
      <c r="C265" s="19">
        <v>0.50824999999999998</v>
      </c>
      <c r="D265" s="24">
        <v>8</v>
      </c>
    </row>
    <row r="266" spans="1:4" x14ac:dyDescent="0.3">
      <c r="A266" s="35">
        <v>44718.520833333299</v>
      </c>
      <c r="B266" s="39">
        <v>1.5068569999999999</v>
      </c>
      <c r="C266" s="39">
        <v>0.42699999999999999</v>
      </c>
      <c r="D266" s="23">
        <v>8</v>
      </c>
    </row>
    <row r="267" spans="1:4" x14ac:dyDescent="0.3">
      <c r="A267" s="36">
        <v>44718.541666666701</v>
      </c>
      <c r="B267" s="19">
        <v>1.3601669999999999</v>
      </c>
      <c r="C267" s="19">
        <v>0.34642859999999998</v>
      </c>
      <c r="D267" s="24">
        <v>8</v>
      </c>
    </row>
    <row r="268" spans="1:4" x14ac:dyDescent="0.3">
      <c r="A268" s="35">
        <v>44718.5625</v>
      </c>
      <c r="B268" s="39">
        <v>1.3111429999999999</v>
      </c>
      <c r="C268" s="39">
        <v>0.390125</v>
      </c>
      <c r="D268" s="23">
        <v>8</v>
      </c>
    </row>
    <row r="269" spans="1:4" x14ac:dyDescent="0.3">
      <c r="A269" s="36">
        <v>44718.583333333299</v>
      </c>
      <c r="B269" s="19">
        <v>1.133778</v>
      </c>
      <c r="C269" s="19">
        <v>0.38700000000000001</v>
      </c>
      <c r="D269" s="24">
        <v>8</v>
      </c>
    </row>
    <row r="270" spans="1:4" x14ac:dyDescent="0.3">
      <c r="A270" s="35">
        <v>44718.604166666701</v>
      </c>
      <c r="B270" s="39">
        <v>0.89444449999999998</v>
      </c>
      <c r="C270" s="39">
        <v>0.41099999999999998</v>
      </c>
      <c r="D270" s="23">
        <v>8</v>
      </c>
    </row>
    <row r="271" spans="1:4" x14ac:dyDescent="0.3">
      <c r="A271" s="36">
        <v>44718.625</v>
      </c>
      <c r="B271" s="19">
        <v>0.90725</v>
      </c>
      <c r="C271" s="19">
        <v>0.40912500000000002</v>
      </c>
      <c r="D271" s="24">
        <v>8</v>
      </c>
    </row>
    <row r="272" spans="1:4" x14ac:dyDescent="0.3">
      <c r="A272" s="35">
        <v>44718.645833333299</v>
      </c>
      <c r="B272" s="39">
        <v>1.0198750000000001</v>
      </c>
      <c r="C272" s="39">
        <v>0.48249999999999998</v>
      </c>
      <c r="D272" s="23">
        <v>8</v>
      </c>
    </row>
    <row r="273" spans="1:4" x14ac:dyDescent="0.3">
      <c r="A273" s="36">
        <v>44718.666666666701</v>
      </c>
      <c r="B273" s="19">
        <v>1.23</v>
      </c>
      <c r="C273" s="19">
        <v>0.46187499999999998</v>
      </c>
      <c r="D273" s="24">
        <v>8</v>
      </c>
    </row>
    <row r="274" spans="1:4" x14ac:dyDescent="0.3">
      <c r="A274" s="35">
        <v>44718.6875</v>
      </c>
      <c r="B274" s="39"/>
      <c r="C274" s="39"/>
      <c r="D274" s="23">
        <v>8</v>
      </c>
    </row>
    <row r="275" spans="1:4" x14ac:dyDescent="0.3">
      <c r="A275" s="36">
        <v>44718.708333333299</v>
      </c>
      <c r="B275" s="19">
        <v>2.0750000000000002</v>
      </c>
      <c r="C275" s="19">
        <v>0.50049999999999994</v>
      </c>
      <c r="D275" s="24">
        <v>8</v>
      </c>
    </row>
    <row r="276" spans="1:4" x14ac:dyDescent="0.3">
      <c r="A276" s="35">
        <v>44718.729166666701</v>
      </c>
      <c r="B276" s="39">
        <v>1.818667</v>
      </c>
      <c r="C276" s="39">
        <v>0.49212499999999998</v>
      </c>
      <c r="D276" s="23">
        <v>8</v>
      </c>
    </row>
    <row r="277" spans="1:4" x14ac:dyDescent="0.3">
      <c r="A277" s="36">
        <v>44718.75</v>
      </c>
      <c r="B277" s="19">
        <v>2.15625</v>
      </c>
      <c r="C277" s="19">
        <v>0.39862500000000001</v>
      </c>
      <c r="D277" s="24">
        <v>8</v>
      </c>
    </row>
    <row r="278" spans="1:4" x14ac:dyDescent="0.3">
      <c r="A278" s="35">
        <v>44718.770833333299</v>
      </c>
      <c r="B278" s="39">
        <v>1.406625</v>
      </c>
      <c r="C278" s="39">
        <v>0.3526667</v>
      </c>
      <c r="D278" s="23">
        <v>8</v>
      </c>
    </row>
    <row r="279" spans="1:4" x14ac:dyDescent="0.3">
      <c r="A279" s="36">
        <v>44718.791666666701</v>
      </c>
      <c r="B279" s="19">
        <v>0.88700000000000001</v>
      </c>
      <c r="C279" s="19">
        <v>0.3953333</v>
      </c>
      <c r="D279" s="24">
        <v>8</v>
      </c>
    </row>
    <row r="280" spans="1:4" x14ac:dyDescent="0.3">
      <c r="A280" s="35">
        <v>44718.8125</v>
      </c>
      <c r="B280" s="39">
        <v>0.71022220000000003</v>
      </c>
      <c r="C280" s="39">
        <v>0.489375</v>
      </c>
      <c r="D280" s="23">
        <v>8</v>
      </c>
    </row>
    <row r="281" spans="1:4" x14ac:dyDescent="0.3">
      <c r="A281" s="36">
        <v>44718.833333333299</v>
      </c>
      <c r="B281" s="19">
        <v>0.51919999999999999</v>
      </c>
      <c r="C281" s="19">
        <v>0.4627</v>
      </c>
      <c r="D281" s="24">
        <v>8</v>
      </c>
    </row>
    <row r="282" spans="1:4" x14ac:dyDescent="0.3">
      <c r="A282" s="35">
        <v>44718.854166666701</v>
      </c>
      <c r="B282" s="39">
        <v>0.44</v>
      </c>
      <c r="C282" s="39">
        <v>0.45600000000000002</v>
      </c>
      <c r="D282" s="23">
        <v>8</v>
      </c>
    </row>
    <row r="283" spans="1:4" x14ac:dyDescent="0.3">
      <c r="A283" s="36">
        <v>44718.875</v>
      </c>
      <c r="B283" s="19">
        <v>0.50766670000000003</v>
      </c>
      <c r="C283" s="19">
        <v>0.40837499999999999</v>
      </c>
      <c r="D283" s="24">
        <v>8</v>
      </c>
    </row>
    <row r="284" spans="1:4" x14ac:dyDescent="0.3">
      <c r="A284" s="35">
        <v>44718.895833333299</v>
      </c>
      <c r="B284" s="39">
        <v>0.52742860000000003</v>
      </c>
      <c r="C284" s="39">
        <v>0.35299999999999998</v>
      </c>
      <c r="D284" s="23">
        <v>8</v>
      </c>
    </row>
    <row r="285" spans="1:4" x14ac:dyDescent="0.3">
      <c r="A285" s="36">
        <v>44718.916666666701</v>
      </c>
      <c r="B285" s="19">
        <v>0.70374999999999999</v>
      </c>
      <c r="C285" s="19">
        <v>0.30142859999999999</v>
      </c>
      <c r="D285" s="24">
        <v>8</v>
      </c>
    </row>
    <row r="286" spans="1:4" x14ac:dyDescent="0.3">
      <c r="A286" s="35">
        <v>44718.9375</v>
      </c>
      <c r="B286" s="39">
        <v>0.78374999999999995</v>
      </c>
      <c r="C286" s="39">
        <v>0.28549999999999998</v>
      </c>
      <c r="D286" s="23">
        <v>8</v>
      </c>
    </row>
    <row r="287" spans="1:4" x14ac:dyDescent="0.3">
      <c r="A287" s="36">
        <v>44718.958333333299</v>
      </c>
      <c r="B287" s="19">
        <v>0.78333330000000001</v>
      </c>
      <c r="C287" s="19">
        <v>0.33657140000000002</v>
      </c>
      <c r="D287" s="24">
        <v>8</v>
      </c>
    </row>
    <row r="288" spans="1:4" x14ac:dyDescent="0.3">
      <c r="A288" s="35">
        <v>44718.979166666701</v>
      </c>
      <c r="B288" s="39">
        <v>0.77790000000000004</v>
      </c>
      <c r="C288" s="39">
        <v>0.3538</v>
      </c>
      <c r="D288" s="23">
        <v>8</v>
      </c>
    </row>
    <row r="289" spans="1:4" x14ac:dyDescent="0.3">
      <c r="A289" s="36">
        <v>44719</v>
      </c>
      <c r="B289" s="19">
        <v>0.44524999999999998</v>
      </c>
      <c r="C289" s="19">
        <v>0.4081111</v>
      </c>
      <c r="D289" s="24">
        <v>8</v>
      </c>
    </row>
    <row r="290" spans="1:4" x14ac:dyDescent="0.3">
      <c r="A290" s="35">
        <v>44719.020833333299</v>
      </c>
      <c r="B290" s="39">
        <v>0.42916670000000001</v>
      </c>
      <c r="C290" s="39">
        <v>0.45687499999999998</v>
      </c>
      <c r="D290" s="23">
        <v>8</v>
      </c>
    </row>
    <row r="291" spans="1:4" x14ac:dyDescent="0.3">
      <c r="A291" s="36">
        <v>44719.041666666701</v>
      </c>
      <c r="B291" s="19">
        <v>0.5803334</v>
      </c>
      <c r="C291" s="19">
        <v>0.46262500000000001</v>
      </c>
      <c r="D291" s="24">
        <v>8</v>
      </c>
    </row>
    <row r="292" spans="1:4" x14ac:dyDescent="0.3">
      <c r="A292" s="35">
        <v>44719.0625</v>
      </c>
      <c r="B292" s="39">
        <v>0.63887499999999997</v>
      </c>
      <c r="C292" s="39">
        <v>0.41287499999999999</v>
      </c>
      <c r="D292" s="23">
        <v>8</v>
      </c>
    </row>
    <row r="293" spans="1:4" x14ac:dyDescent="0.3">
      <c r="A293" s="36">
        <v>44719.083333333299</v>
      </c>
      <c r="B293" s="19">
        <v>0.73399999999999999</v>
      </c>
      <c r="C293" s="19">
        <v>0.38566669999999997</v>
      </c>
      <c r="D293" s="24">
        <v>8</v>
      </c>
    </row>
    <row r="294" spans="1:4" x14ac:dyDescent="0.3">
      <c r="A294" s="35">
        <v>44719.104166666701</v>
      </c>
      <c r="B294" s="39">
        <v>0.59922220000000004</v>
      </c>
      <c r="C294" s="39">
        <v>0.2465</v>
      </c>
      <c r="D294" s="23">
        <v>8</v>
      </c>
    </row>
    <row r="295" spans="1:4" x14ac:dyDescent="0.3">
      <c r="A295" s="36">
        <v>44719.125</v>
      </c>
      <c r="B295" s="19">
        <v>0.58179999999999998</v>
      </c>
      <c r="C295" s="19">
        <v>0.18640000000000001</v>
      </c>
      <c r="D295" s="24">
        <v>8</v>
      </c>
    </row>
    <row r="296" spans="1:4" x14ac:dyDescent="0.3">
      <c r="A296" s="35">
        <v>44719.145833333299</v>
      </c>
      <c r="B296" s="39">
        <v>0.47337499999999999</v>
      </c>
      <c r="C296" s="39">
        <v>0.21355560000000001</v>
      </c>
      <c r="D296" s="23">
        <v>8</v>
      </c>
    </row>
    <row r="297" spans="1:4" x14ac:dyDescent="0.3">
      <c r="A297" s="36">
        <v>44719.166666666701</v>
      </c>
      <c r="B297" s="19">
        <v>0.40600000000000003</v>
      </c>
      <c r="C297" s="19">
        <v>0.17924999999999999</v>
      </c>
      <c r="D297" s="24">
        <v>8</v>
      </c>
    </row>
    <row r="298" spans="1:4" x14ac:dyDescent="0.3">
      <c r="A298" s="35">
        <v>44719.1875</v>
      </c>
      <c r="B298" s="39">
        <v>0.42083330000000002</v>
      </c>
      <c r="C298" s="39">
        <v>0.20649999999999999</v>
      </c>
      <c r="D298" s="23">
        <v>8</v>
      </c>
    </row>
    <row r="299" spans="1:4" x14ac:dyDescent="0.3">
      <c r="A299" s="36">
        <v>44719.208333333299</v>
      </c>
      <c r="B299" s="19">
        <v>0.3104286</v>
      </c>
      <c r="C299" s="19">
        <v>0.28625</v>
      </c>
      <c r="D299" s="24">
        <v>8</v>
      </c>
    </row>
    <row r="300" spans="1:4" x14ac:dyDescent="0.3">
      <c r="A300" s="35">
        <v>44719.229166666701</v>
      </c>
      <c r="B300" s="39">
        <v>0.16375000000000001</v>
      </c>
      <c r="C300" s="39">
        <v>1.124571</v>
      </c>
      <c r="D300" s="23">
        <v>8</v>
      </c>
    </row>
    <row r="301" spans="1:4" x14ac:dyDescent="0.3">
      <c r="A301" s="36">
        <v>44719.25</v>
      </c>
      <c r="B301" s="19">
        <v>0.3012222</v>
      </c>
      <c r="C301" s="19">
        <v>1.142833</v>
      </c>
      <c r="D301" s="24">
        <v>8</v>
      </c>
    </row>
    <row r="302" spans="1:4" x14ac:dyDescent="0.3">
      <c r="A302" s="35">
        <v>44719.270833333299</v>
      </c>
      <c r="B302" s="39">
        <v>0.56340000000000001</v>
      </c>
      <c r="C302" s="39">
        <v>0.60966659999999995</v>
      </c>
      <c r="D302" s="23">
        <v>8</v>
      </c>
    </row>
    <row r="303" spans="1:4" x14ac:dyDescent="0.3">
      <c r="A303" s="36">
        <v>44719.291666666701</v>
      </c>
      <c r="B303" s="19">
        <v>0.25900000000000001</v>
      </c>
      <c r="C303" s="19">
        <v>0.3993333</v>
      </c>
      <c r="D303" s="24">
        <v>8</v>
      </c>
    </row>
    <row r="304" spans="1:4" x14ac:dyDescent="0.3">
      <c r="A304" s="35">
        <v>44719.3125</v>
      </c>
      <c r="B304" s="39">
        <v>0.48012500000000002</v>
      </c>
      <c r="C304" s="39">
        <v>0.31512499999999999</v>
      </c>
      <c r="D304" s="23">
        <v>8</v>
      </c>
    </row>
    <row r="305" spans="1:4" x14ac:dyDescent="0.3">
      <c r="A305" s="36">
        <v>44719.333333333299</v>
      </c>
      <c r="B305" s="19">
        <v>0.76016660000000003</v>
      </c>
      <c r="C305" s="19">
        <v>0.38074999999999998</v>
      </c>
      <c r="D305" s="24">
        <v>8</v>
      </c>
    </row>
    <row r="306" spans="1:4" x14ac:dyDescent="0.3">
      <c r="A306" s="35">
        <v>44719.354166666701</v>
      </c>
      <c r="B306" s="39">
        <v>0.96566669999999999</v>
      </c>
      <c r="C306" s="39">
        <v>0.41675000000000001</v>
      </c>
      <c r="D306" s="23">
        <v>8</v>
      </c>
    </row>
    <row r="307" spans="1:4" x14ac:dyDescent="0.3">
      <c r="A307" s="36">
        <v>44719.375</v>
      </c>
      <c r="B307" s="19">
        <v>1.1296250000000001</v>
      </c>
      <c r="C307" s="19">
        <v>0.41149999999999998</v>
      </c>
      <c r="D307" s="24">
        <v>8</v>
      </c>
    </row>
    <row r="308" spans="1:4" x14ac:dyDescent="0.3">
      <c r="A308" s="35">
        <v>44719.395833333299</v>
      </c>
      <c r="B308" s="39">
        <v>1.150444</v>
      </c>
      <c r="C308" s="39">
        <v>0.391625</v>
      </c>
      <c r="D308" s="23">
        <v>8</v>
      </c>
    </row>
    <row r="309" spans="1:4" x14ac:dyDescent="0.3">
      <c r="A309" s="36">
        <v>44719.416666666701</v>
      </c>
      <c r="B309" s="19">
        <v>1.0608</v>
      </c>
      <c r="C309" s="19">
        <v>0.35187499999999999</v>
      </c>
      <c r="D309" s="24">
        <v>8</v>
      </c>
    </row>
    <row r="310" spans="1:4" x14ac:dyDescent="0.3">
      <c r="A310" s="35">
        <v>44719.4375</v>
      </c>
      <c r="B310" s="39">
        <v>1.2634000000000001</v>
      </c>
      <c r="C310" s="39">
        <v>0.34975000000000001</v>
      </c>
      <c r="D310" s="23">
        <v>8</v>
      </c>
    </row>
    <row r="311" spans="1:4" x14ac:dyDescent="0.3">
      <c r="A311" s="36">
        <v>44719.458333333299</v>
      </c>
      <c r="B311" s="19">
        <v>1.4261109999999999</v>
      </c>
      <c r="C311" s="19">
        <v>0.362375</v>
      </c>
      <c r="D311" s="24">
        <v>8</v>
      </c>
    </row>
    <row r="312" spans="1:4" x14ac:dyDescent="0.3">
      <c r="A312" s="35">
        <v>44719.479166666701</v>
      </c>
      <c r="B312" s="39">
        <v>1.532</v>
      </c>
      <c r="C312" s="39">
        <v>0.39900000000000002</v>
      </c>
      <c r="D312" s="23">
        <v>8</v>
      </c>
    </row>
    <row r="313" spans="1:4" x14ac:dyDescent="0.3">
      <c r="A313" s="36">
        <v>44719.5</v>
      </c>
      <c r="B313" s="19">
        <v>1.538</v>
      </c>
      <c r="C313" s="19">
        <v>0.37787500000000002</v>
      </c>
      <c r="D313" s="24">
        <v>8</v>
      </c>
    </row>
    <row r="314" spans="1:4" x14ac:dyDescent="0.3">
      <c r="A314" s="35">
        <v>44719.520833333299</v>
      </c>
      <c r="B314" s="39">
        <v>1.351</v>
      </c>
      <c r="C314" s="39">
        <v>0.372</v>
      </c>
      <c r="D314" s="23">
        <v>8</v>
      </c>
    </row>
    <row r="315" spans="1:4" x14ac:dyDescent="0.3">
      <c r="A315" s="36">
        <v>44719.541666666701</v>
      </c>
      <c r="B315" s="19">
        <v>1.359</v>
      </c>
      <c r="C315" s="19">
        <v>0.36157139999999999</v>
      </c>
      <c r="D315" s="24">
        <v>8</v>
      </c>
    </row>
    <row r="316" spans="1:4" x14ac:dyDescent="0.3">
      <c r="A316" s="35">
        <v>44719.5625</v>
      </c>
      <c r="B316" s="39">
        <v>1.4024289999999999</v>
      </c>
      <c r="C316" s="39">
        <v>0.41125</v>
      </c>
      <c r="D316" s="23">
        <v>8</v>
      </c>
    </row>
    <row r="317" spans="1:4" x14ac:dyDescent="0.3">
      <c r="A317" s="36">
        <v>44719.583333333299</v>
      </c>
      <c r="B317" s="19">
        <v>1.4559</v>
      </c>
      <c r="C317" s="19">
        <v>0.36512499999999998</v>
      </c>
      <c r="D317" s="24">
        <v>8</v>
      </c>
    </row>
    <row r="318" spans="1:4" x14ac:dyDescent="0.3">
      <c r="A318" s="35">
        <v>44719.604166666701</v>
      </c>
      <c r="B318" s="39">
        <v>1.3534440000000001</v>
      </c>
      <c r="C318" s="39">
        <v>0.44562499999999999</v>
      </c>
      <c r="D318" s="23">
        <v>8</v>
      </c>
    </row>
    <row r="319" spans="1:4" x14ac:dyDescent="0.3">
      <c r="A319" s="36">
        <v>44719.625</v>
      </c>
      <c r="B319" s="19">
        <v>1.42675</v>
      </c>
      <c r="C319" s="19">
        <v>0.385625</v>
      </c>
      <c r="D319" s="24">
        <v>8</v>
      </c>
    </row>
    <row r="320" spans="1:4" x14ac:dyDescent="0.3">
      <c r="A320" s="35">
        <v>44719.645833333299</v>
      </c>
      <c r="B320" s="39">
        <v>1.198</v>
      </c>
      <c r="C320" s="39">
        <v>0.45074999999999998</v>
      </c>
      <c r="D320" s="23">
        <v>8</v>
      </c>
    </row>
    <row r="321" spans="1:4" x14ac:dyDescent="0.3">
      <c r="A321" s="36">
        <v>44719.666666666701</v>
      </c>
      <c r="B321" s="19">
        <v>1.3923749999999999</v>
      </c>
      <c r="C321" s="19">
        <v>0.43262499999999998</v>
      </c>
      <c r="D321" s="24">
        <v>8</v>
      </c>
    </row>
    <row r="322" spans="1:4" x14ac:dyDescent="0.3">
      <c r="A322" s="35">
        <v>44719.6875</v>
      </c>
      <c r="B322" s="39"/>
      <c r="C322" s="39"/>
      <c r="D322" s="23">
        <v>8</v>
      </c>
    </row>
    <row r="323" spans="1:4" x14ac:dyDescent="0.3">
      <c r="A323" s="36">
        <v>44719.708333333299</v>
      </c>
      <c r="B323" s="19">
        <v>1.5714999999999999</v>
      </c>
      <c r="C323" s="19">
        <v>0.374</v>
      </c>
      <c r="D323" s="24">
        <v>8</v>
      </c>
    </row>
    <row r="324" spans="1:4" x14ac:dyDescent="0.3">
      <c r="A324" s="35">
        <v>44719.729166666701</v>
      </c>
      <c r="B324" s="39">
        <v>2.1800000000000002</v>
      </c>
      <c r="C324" s="39">
        <v>0.39837499999999998</v>
      </c>
      <c r="D324" s="23">
        <v>8</v>
      </c>
    </row>
    <row r="325" spans="1:4" x14ac:dyDescent="0.3">
      <c r="A325" s="36">
        <v>44719.75</v>
      </c>
      <c r="B325" s="19">
        <v>2.219875</v>
      </c>
      <c r="C325" s="19">
        <v>0.32774999999999999</v>
      </c>
      <c r="D325" s="24">
        <v>8</v>
      </c>
    </row>
    <row r="326" spans="1:4" x14ac:dyDescent="0.3">
      <c r="A326" s="35">
        <v>44719.770833333299</v>
      </c>
      <c r="B326" s="39">
        <v>2.1752500000000001</v>
      </c>
      <c r="C326" s="39">
        <v>0.21733330000000001</v>
      </c>
      <c r="D326" s="23">
        <v>8</v>
      </c>
    </row>
    <row r="327" spans="1:4" x14ac:dyDescent="0.3">
      <c r="A327" s="36">
        <v>44719.791666666701</v>
      </c>
      <c r="B327" s="19">
        <v>1.7706249999999999</v>
      </c>
      <c r="C327" s="19">
        <v>0.28066659999999999</v>
      </c>
      <c r="D327" s="24">
        <v>8</v>
      </c>
    </row>
    <row r="328" spans="1:4" x14ac:dyDescent="0.3">
      <c r="A328" s="35">
        <v>44719.8125</v>
      </c>
      <c r="B328" s="39">
        <v>1.1674439999999999</v>
      </c>
      <c r="C328" s="39">
        <v>0.24837500000000001</v>
      </c>
      <c r="D328" s="23">
        <v>8</v>
      </c>
    </row>
    <row r="329" spans="1:4" x14ac:dyDescent="0.3">
      <c r="A329" s="36">
        <v>44719.833333333299</v>
      </c>
      <c r="B329" s="19">
        <v>0.67949999999999999</v>
      </c>
      <c r="C329" s="19">
        <v>0.27111109999999999</v>
      </c>
      <c r="D329" s="24">
        <v>8</v>
      </c>
    </row>
    <row r="330" spans="1:4" x14ac:dyDescent="0.3">
      <c r="A330" s="35">
        <v>44719.854166666701</v>
      </c>
      <c r="B330" s="39">
        <v>0.74214290000000005</v>
      </c>
      <c r="C330" s="39">
        <v>0.32544440000000002</v>
      </c>
      <c r="D330" s="23">
        <v>8</v>
      </c>
    </row>
    <row r="331" spans="1:4" x14ac:dyDescent="0.3">
      <c r="A331" s="36">
        <v>44719.875</v>
      </c>
      <c r="B331" s="19">
        <v>0.64883329999999995</v>
      </c>
      <c r="C331" s="19">
        <v>2.50725</v>
      </c>
      <c r="D331" s="24">
        <v>8</v>
      </c>
    </row>
    <row r="332" spans="1:4" x14ac:dyDescent="0.3">
      <c r="A332" s="35">
        <v>44719.895833333299</v>
      </c>
      <c r="B332" s="39">
        <v>0.56971430000000001</v>
      </c>
      <c r="C332" s="39">
        <v>0.698125</v>
      </c>
      <c r="D332" s="23">
        <v>8</v>
      </c>
    </row>
    <row r="333" spans="1:4" x14ac:dyDescent="0.3">
      <c r="A333" s="36">
        <v>44719.916666666701</v>
      </c>
      <c r="B333" s="19">
        <v>0.26237500000000002</v>
      </c>
      <c r="C333" s="19">
        <v>0.54528569999999998</v>
      </c>
      <c r="D333" s="24">
        <v>8</v>
      </c>
    </row>
    <row r="334" spans="1:4" x14ac:dyDescent="0.3">
      <c r="A334" s="35">
        <v>44719.9375</v>
      </c>
      <c r="B334" s="39">
        <v>0.31162499999999999</v>
      </c>
      <c r="C334" s="39">
        <v>0.88366659999999997</v>
      </c>
      <c r="D334" s="23">
        <v>8</v>
      </c>
    </row>
    <row r="335" spans="1:4" x14ac:dyDescent="0.3">
      <c r="A335" s="36">
        <v>44719.958333333299</v>
      </c>
      <c r="B335" s="19">
        <v>0.28312500000000002</v>
      </c>
      <c r="C335" s="19">
        <v>0.65314289999999997</v>
      </c>
      <c r="D335" s="24">
        <v>8</v>
      </c>
    </row>
    <row r="336" spans="1:4" x14ac:dyDescent="0.3">
      <c r="A336" s="35">
        <v>44719.979166666701</v>
      </c>
      <c r="B336" s="39">
        <v>0.32219999999999999</v>
      </c>
      <c r="C336" s="39">
        <v>0.35120000000000001</v>
      </c>
      <c r="D336" s="23">
        <v>8</v>
      </c>
    </row>
    <row r="337" spans="1:4" x14ac:dyDescent="0.3">
      <c r="A337" s="36">
        <v>44720</v>
      </c>
      <c r="B337" s="19">
        <v>0.876</v>
      </c>
      <c r="C337" s="19">
        <v>0.2743333</v>
      </c>
      <c r="D337" s="24">
        <v>8</v>
      </c>
    </row>
    <row r="338" spans="1:4" x14ac:dyDescent="0.3">
      <c r="A338" s="35">
        <v>44720.020833333299</v>
      </c>
      <c r="B338" s="39">
        <v>0.86633340000000003</v>
      </c>
      <c r="C338" s="39">
        <v>0.200125</v>
      </c>
      <c r="D338" s="23">
        <v>8</v>
      </c>
    </row>
    <row r="339" spans="1:4" x14ac:dyDescent="0.3">
      <c r="A339" s="36">
        <v>44720.041666666701</v>
      </c>
      <c r="B339" s="19">
        <v>0.94166669999999997</v>
      </c>
      <c r="C339" s="19">
        <v>0.10312499999999999</v>
      </c>
      <c r="D339" s="24">
        <v>8</v>
      </c>
    </row>
    <row r="340" spans="1:4" x14ac:dyDescent="0.3">
      <c r="A340" s="35">
        <v>44720.0625</v>
      </c>
      <c r="B340" s="39">
        <v>0.77600000000000002</v>
      </c>
      <c r="C340" s="39">
        <v>0.11799999999999999</v>
      </c>
      <c r="D340" s="23">
        <v>8</v>
      </c>
    </row>
    <row r="341" spans="1:4" x14ac:dyDescent="0.3">
      <c r="A341" s="36">
        <v>44720.083333333299</v>
      </c>
      <c r="B341" s="19">
        <v>0.61462499999999998</v>
      </c>
      <c r="C341" s="19">
        <v>6.9000000000000006E-2</v>
      </c>
      <c r="D341" s="24">
        <v>8</v>
      </c>
    </row>
    <row r="342" spans="1:4" x14ac:dyDescent="0.3">
      <c r="A342" s="35">
        <v>44720.104166666701</v>
      </c>
      <c r="B342" s="39">
        <v>0.57774999999999999</v>
      </c>
      <c r="C342" s="39">
        <v>0.25733329999999999</v>
      </c>
      <c r="D342" s="23">
        <v>8</v>
      </c>
    </row>
    <row r="343" spans="1:4" x14ac:dyDescent="0.3">
      <c r="A343" s="36">
        <v>44720.125</v>
      </c>
      <c r="B343" s="19">
        <v>0.83350000000000002</v>
      </c>
      <c r="C343" s="19">
        <v>0.32488889999999998</v>
      </c>
      <c r="D343" s="24">
        <v>8</v>
      </c>
    </row>
    <row r="344" spans="1:4" x14ac:dyDescent="0.3">
      <c r="A344" s="35">
        <v>44720.145833333299</v>
      </c>
      <c r="B344" s="39">
        <v>0.91325000000000001</v>
      </c>
      <c r="C344" s="39">
        <v>0.26966669999999998</v>
      </c>
      <c r="D344" s="23">
        <v>8</v>
      </c>
    </row>
    <row r="345" spans="1:4" x14ac:dyDescent="0.3">
      <c r="A345" s="36">
        <v>44720.166666666701</v>
      </c>
      <c r="B345" s="19">
        <v>0.85214290000000004</v>
      </c>
      <c r="C345" s="19">
        <v>0.19062499999999999</v>
      </c>
      <c r="D345" s="24">
        <v>8</v>
      </c>
    </row>
    <row r="346" spans="1:4" x14ac:dyDescent="0.3">
      <c r="A346" s="35">
        <v>44720.1875</v>
      </c>
      <c r="B346" s="39">
        <v>0.66783329999999996</v>
      </c>
      <c r="C346" s="39">
        <v>0.135625</v>
      </c>
      <c r="D346" s="23">
        <v>8</v>
      </c>
    </row>
    <row r="347" spans="1:4" x14ac:dyDescent="0.3">
      <c r="A347" s="36">
        <v>44720.208333333299</v>
      </c>
      <c r="B347" s="19">
        <v>0.73642859999999999</v>
      </c>
      <c r="C347" s="19">
        <v>2.3875E-2</v>
      </c>
      <c r="D347" s="24">
        <v>8</v>
      </c>
    </row>
    <row r="348" spans="1:4" x14ac:dyDescent="0.3">
      <c r="A348" s="35">
        <v>44720.229166666701</v>
      </c>
      <c r="B348" s="39">
        <v>0.73</v>
      </c>
      <c r="C348" s="39">
        <v>0.13242860000000001</v>
      </c>
      <c r="D348" s="23">
        <v>8</v>
      </c>
    </row>
    <row r="349" spans="1:4" x14ac:dyDescent="0.3">
      <c r="A349" s="36">
        <v>44720.25</v>
      </c>
      <c r="B349" s="19">
        <v>0.43637500000000001</v>
      </c>
      <c r="C349" s="19">
        <v>4.4666669999999999E-2</v>
      </c>
      <c r="D349" s="24">
        <v>8</v>
      </c>
    </row>
    <row r="350" spans="1:4" x14ac:dyDescent="0.3">
      <c r="A350" s="35">
        <v>44720.270833333299</v>
      </c>
      <c r="B350" s="39">
        <v>0.37180000000000002</v>
      </c>
      <c r="C350" s="39">
        <v>0.30149999999999999</v>
      </c>
      <c r="D350" s="23">
        <v>8</v>
      </c>
    </row>
    <row r="351" spans="1:4" x14ac:dyDescent="0.3">
      <c r="A351" s="36">
        <v>44720.291666666701</v>
      </c>
      <c r="B351" s="19">
        <v>0.34899999999999998</v>
      </c>
      <c r="C351" s="19">
        <v>2.3052220000000001</v>
      </c>
      <c r="D351" s="24">
        <v>8</v>
      </c>
    </row>
    <row r="352" spans="1:4" x14ac:dyDescent="0.3">
      <c r="A352" s="35">
        <v>44720.3125</v>
      </c>
      <c r="B352" s="39">
        <v>0.22450000000000001</v>
      </c>
      <c r="C352" s="39">
        <v>3.3727499999999999</v>
      </c>
      <c r="D352" s="23">
        <v>8</v>
      </c>
    </row>
    <row r="353" spans="1:4" x14ac:dyDescent="0.3">
      <c r="A353" s="36">
        <v>44720.333333333299</v>
      </c>
      <c r="B353" s="19">
        <v>0.87966659999999997</v>
      </c>
      <c r="C353" s="19">
        <v>1.0117499999999999</v>
      </c>
      <c r="D353" s="24">
        <v>8</v>
      </c>
    </row>
    <row r="354" spans="1:4" x14ac:dyDescent="0.3">
      <c r="A354" s="35">
        <v>44720.354166666701</v>
      </c>
      <c r="B354" s="39">
        <v>0.98850000000000005</v>
      </c>
      <c r="C354" s="39">
        <v>0.27925</v>
      </c>
      <c r="D354" s="23">
        <v>8</v>
      </c>
    </row>
    <row r="355" spans="1:4" x14ac:dyDescent="0.3">
      <c r="A355" s="36">
        <v>44720.375</v>
      </c>
      <c r="B355" s="19">
        <v>1.2851250000000001</v>
      </c>
      <c r="C355" s="19">
        <v>0.1138333</v>
      </c>
      <c r="D355" s="24">
        <v>8</v>
      </c>
    </row>
    <row r="356" spans="1:4" x14ac:dyDescent="0.3">
      <c r="A356" s="35">
        <v>44720.395833333299</v>
      </c>
      <c r="B356" s="39">
        <v>1.4653750000000001</v>
      </c>
      <c r="C356" s="39">
        <v>0.27862500000000001</v>
      </c>
      <c r="D356" s="23">
        <v>8</v>
      </c>
    </row>
    <row r="357" spans="1:4" x14ac:dyDescent="0.3">
      <c r="A357" s="36">
        <v>44720.416666666701</v>
      </c>
      <c r="B357" s="19">
        <v>1.639</v>
      </c>
      <c r="C357" s="19">
        <v>0.31337500000000001</v>
      </c>
      <c r="D357" s="24">
        <v>8</v>
      </c>
    </row>
    <row r="358" spans="1:4" x14ac:dyDescent="0.3">
      <c r="A358" s="35">
        <v>44720.4375</v>
      </c>
      <c r="B358" s="39">
        <v>2.0238</v>
      </c>
      <c r="C358" s="39">
        <v>0.38137500000000002</v>
      </c>
      <c r="D358" s="23">
        <v>8</v>
      </c>
    </row>
    <row r="359" spans="1:4" x14ac:dyDescent="0.3">
      <c r="A359" s="36">
        <v>44720.458333333299</v>
      </c>
      <c r="B359" s="19">
        <v>2.4423750000000002</v>
      </c>
      <c r="C359" s="19">
        <v>0.323625</v>
      </c>
      <c r="D359" s="24">
        <v>8</v>
      </c>
    </row>
    <row r="360" spans="1:4" x14ac:dyDescent="0.3">
      <c r="A360" s="35">
        <v>44720.479166666701</v>
      </c>
      <c r="B360" s="39">
        <v>2.9055</v>
      </c>
      <c r="C360" s="39">
        <v>0.1885</v>
      </c>
      <c r="D360" s="23">
        <v>8</v>
      </c>
    </row>
    <row r="361" spans="1:4" x14ac:dyDescent="0.3">
      <c r="A361" s="36">
        <v>44720.5</v>
      </c>
      <c r="B361" s="19">
        <v>2.9172500000000001</v>
      </c>
      <c r="C361" s="19">
        <v>6.3875000000000001E-2</v>
      </c>
      <c r="D361" s="24">
        <v>8</v>
      </c>
    </row>
    <row r="362" spans="1:4" x14ac:dyDescent="0.3">
      <c r="A362" s="35">
        <v>44720.520833333299</v>
      </c>
      <c r="B362" s="39">
        <v>2.5718570000000001</v>
      </c>
      <c r="C362" s="39">
        <v>4.1250000000000002E-3</v>
      </c>
      <c r="D362" s="23">
        <v>8</v>
      </c>
    </row>
    <row r="363" spans="1:4" x14ac:dyDescent="0.3">
      <c r="A363" s="36">
        <v>44720.541666666701</v>
      </c>
      <c r="B363" s="19">
        <v>2.3093330000000001</v>
      </c>
      <c r="C363" s="19">
        <v>-4.5714289999999998E-2</v>
      </c>
      <c r="D363" s="24">
        <v>8</v>
      </c>
    </row>
    <row r="364" spans="1:4" x14ac:dyDescent="0.3">
      <c r="A364" s="35">
        <v>44720.5625</v>
      </c>
      <c r="B364" s="39">
        <v>2.317571</v>
      </c>
      <c r="C364" s="39">
        <v>5.3249999999999999E-2</v>
      </c>
      <c r="D364" s="23">
        <v>8</v>
      </c>
    </row>
    <row r="365" spans="1:4" x14ac:dyDescent="0.3">
      <c r="A365" s="36">
        <v>44720.583333333299</v>
      </c>
      <c r="B365" s="19">
        <v>2.4239999999999999</v>
      </c>
      <c r="C365" s="19">
        <v>3.1625E-2</v>
      </c>
      <c r="D365" s="24">
        <v>8</v>
      </c>
    </row>
    <row r="366" spans="1:4" x14ac:dyDescent="0.3">
      <c r="A366" s="35">
        <v>44720.604166666701</v>
      </c>
      <c r="B366" s="39">
        <v>2.4257499999999999</v>
      </c>
      <c r="C366" s="39">
        <v>7.2874999999999995E-2</v>
      </c>
      <c r="D366" s="23">
        <v>8</v>
      </c>
    </row>
    <row r="367" spans="1:4" x14ac:dyDescent="0.3">
      <c r="A367" s="36">
        <v>44720.625</v>
      </c>
      <c r="B367" s="19">
        <v>2.2204999999999999</v>
      </c>
      <c r="C367" s="19">
        <v>0.204625</v>
      </c>
      <c r="D367" s="24">
        <v>8</v>
      </c>
    </row>
    <row r="368" spans="1:4" x14ac:dyDescent="0.3">
      <c r="A368" s="35">
        <v>44720.645833333299</v>
      </c>
      <c r="B368" s="39">
        <v>2.1836250000000001</v>
      </c>
      <c r="C368" s="39">
        <v>0.24388889999999999</v>
      </c>
      <c r="D368" s="23">
        <v>8</v>
      </c>
    </row>
    <row r="369" spans="1:4" x14ac:dyDescent="0.3">
      <c r="A369" s="36">
        <v>44720.666666666701</v>
      </c>
      <c r="B369" s="19">
        <v>2.1231249999999999</v>
      </c>
      <c r="C369" s="19">
        <v>0.31562499999999999</v>
      </c>
      <c r="D369" s="24">
        <v>8</v>
      </c>
    </row>
    <row r="370" spans="1:4" x14ac:dyDescent="0.3">
      <c r="A370" s="35">
        <v>44720.6875</v>
      </c>
      <c r="B370" s="39"/>
      <c r="C370" s="39"/>
      <c r="D370" s="23">
        <v>8</v>
      </c>
    </row>
    <row r="371" spans="1:4" x14ac:dyDescent="0.3">
      <c r="A371" s="36">
        <v>44720.708333333299</v>
      </c>
      <c r="B371" s="19">
        <v>1.4059999999999999</v>
      </c>
      <c r="C371" s="19">
        <v>0.29175000000000001</v>
      </c>
      <c r="D371" s="24">
        <v>8</v>
      </c>
    </row>
    <row r="372" spans="1:4" x14ac:dyDescent="0.3">
      <c r="A372" s="35">
        <v>44720.729166666701</v>
      </c>
      <c r="B372" s="39">
        <v>1.5833330000000001</v>
      </c>
      <c r="C372" s="39">
        <v>0.229375</v>
      </c>
      <c r="D372" s="23">
        <v>8</v>
      </c>
    </row>
    <row r="373" spans="1:4" x14ac:dyDescent="0.3">
      <c r="A373" s="36">
        <v>44720.75</v>
      </c>
      <c r="B373" s="19">
        <v>1.221125</v>
      </c>
      <c r="C373" s="19">
        <v>0.169625</v>
      </c>
      <c r="D373" s="24">
        <v>8</v>
      </c>
    </row>
    <row r="374" spans="1:4" x14ac:dyDescent="0.3">
      <c r="A374" s="35">
        <v>44720.770833333299</v>
      </c>
      <c r="B374" s="39">
        <v>1.3460000000000001</v>
      </c>
      <c r="C374" s="39">
        <v>5.45E-2</v>
      </c>
      <c r="D374" s="23">
        <v>8</v>
      </c>
    </row>
    <row r="375" spans="1:4" x14ac:dyDescent="0.3">
      <c r="A375" s="36">
        <v>44720.791666666701</v>
      </c>
      <c r="B375" s="19">
        <v>1.6323749999999999</v>
      </c>
      <c r="C375" s="19">
        <v>2.266667E-2</v>
      </c>
      <c r="D375" s="24">
        <v>8</v>
      </c>
    </row>
    <row r="376" spans="1:4" x14ac:dyDescent="0.3">
      <c r="A376" s="35">
        <v>44720.8125</v>
      </c>
      <c r="B376" s="39">
        <v>1.8123750000000001</v>
      </c>
      <c r="C376" s="39">
        <v>6.8000000000000005E-2</v>
      </c>
      <c r="D376" s="23">
        <v>8</v>
      </c>
    </row>
    <row r="377" spans="1:4" x14ac:dyDescent="0.3">
      <c r="A377" s="36">
        <v>44720.833333333299</v>
      </c>
      <c r="B377" s="19">
        <v>1.5161</v>
      </c>
      <c r="C377" s="19">
        <v>0.1168</v>
      </c>
      <c r="D377" s="24">
        <v>8</v>
      </c>
    </row>
    <row r="378" spans="1:4" x14ac:dyDescent="0.3">
      <c r="A378" s="35">
        <v>44720.854166666701</v>
      </c>
      <c r="B378" s="39">
        <v>1.1538569999999999</v>
      </c>
      <c r="C378" s="39">
        <v>0.42311110000000002</v>
      </c>
      <c r="D378" s="23">
        <v>8</v>
      </c>
    </row>
    <row r="379" spans="1:4" x14ac:dyDescent="0.3">
      <c r="A379" s="36">
        <v>44720.875</v>
      </c>
      <c r="B379" s="19">
        <v>1.2965</v>
      </c>
      <c r="C379" s="19">
        <v>2.7013750000000001</v>
      </c>
      <c r="D379" s="24">
        <v>8</v>
      </c>
    </row>
    <row r="380" spans="1:4" x14ac:dyDescent="0.3">
      <c r="A380" s="35">
        <v>44720.895833333299</v>
      </c>
      <c r="B380" s="39">
        <v>1.5229999999999999</v>
      </c>
      <c r="C380" s="39">
        <v>10.598380000000001</v>
      </c>
      <c r="D380" s="23">
        <v>8</v>
      </c>
    </row>
    <row r="381" spans="1:4" x14ac:dyDescent="0.3">
      <c r="A381" s="36">
        <v>44720.916666666701</v>
      </c>
      <c r="B381" s="19">
        <v>1.5734999999999999</v>
      </c>
      <c r="C381" s="19">
        <v>2.1362860000000001</v>
      </c>
      <c r="D381" s="24">
        <v>8</v>
      </c>
    </row>
    <row r="382" spans="1:4" x14ac:dyDescent="0.3">
      <c r="A382" s="35">
        <v>44720.9375</v>
      </c>
      <c r="B382" s="39">
        <v>1.48</v>
      </c>
      <c r="C382" s="39">
        <v>0.752</v>
      </c>
      <c r="D382" s="23">
        <v>8</v>
      </c>
    </row>
    <row r="383" spans="1:4" x14ac:dyDescent="0.3">
      <c r="A383" s="36">
        <v>44720.958333333299</v>
      </c>
      <c r="B383" s="19">
        <v>1.1701250000000001</v>
      </c>
      <c r="C383" s="19">
        <v>0.38514290000000001</v>
      </c>
      <c r="D383" s="24">
        <v>8</v>
      </c>
    </row>
    <row r="384" spans="1:4" x14ac:dyDescent="0.3">
      <c r="A384" s="35">
        <v>44720.979166666701</v>
      </c>
      <c r="B384" s="39">
        <v>1.1866000000000001</v>
      </c>
      <c r="C384" s="39">
        <v>0.4234</v>
      </c>
      <c r="D384" s="23">
        <v>8</v>
      </c>
    </row>
    <row r="385" spans="1:4" x14ac:dyDescent="0.3">
      <c r="A385" s="36">
        <v>44721</v>
      </c>
      <c r="B385" s="19">
        <v>1.07975</v>
      </c>
      <c r="C385" s="19">
        <v>0.44711109999999998</v>
      </c>
      <c r="D385" s="24">
        <v>8</v>
      </c>
    </row>
    <row r="386" spans="1:4" x14ac:dyDescent="0.3">
      <c r="A386" s="35">
        <v>44721.020833333299</v>
      </c>
      <c r="B386" s="39">
        <v>0.996</v>
      </c>
      <c r="C386" s="39">
        <v>0.70687500000000003</v>
      </c>
      <c r="D386" s="23">
        <v>8</v>
      </c>
    </row>
    <row r="387" spans="1:4" x14ac:dyDescent="0.3">
      <c r="A387" s="36">
        <v>44721.041666666701</v>
      </c>
      <c r="B387" s="19">
        <v>0.88283339999999999</v>
      </c>
      <c r="C387" s="19">
        <v>0.86575000000000002</v>
      </c>
      <c r="D387" s="24">
        <v>8</v>
      </c>
    </row>
    <row r="388" spans="1:4" x14ac:dyDescent="0.3">
      <c r="A388" s="35">
        <v>44721.0625</v>
      </c>
      <c r="B388" s="39">
        <v>0.80862500000000004</v>
      </c>
      <c r="C388" s="39">
        <v>0.46124999999999999</v>
      </c>
      <c r="D388" s="23">
        <v>8</v>
      </c>
    </row>
    <row r="389" spans="1:4" x14ac:dyDescent="0.3">
      <c r="A389" s="36">
        <v>44721.083333333299</v>
      </c>
      <c r="B389" s="19">
        <v>0.93925000000000003</v>
      </c>
      <c r="C389" s="19">
        <v>0.3383333</v>
      </c>
      <c r="D389" s="24">
        <v>8</v>
      </c>
    </row>
    <row r="390" spans="1:4" x14ac:dyDescent="0.3">
      <c r="A390" s="35">
        <v>44721.104166666701</v>
      </c>
      <c r="B390" s="39">
        <v>1.218</v>
      </c>
      <c r="C390" s="39">
        <v>0.311</v>
      </c>
      <c r="D390" s="23">
        <v>8</v>
      </c>
    </row>
    <row r="391" spans="1:4" x14ac:dyDescent="0.3">
      <c r="A391" s="36">
        <v>44721.125</v>
      </c>
      <c r="B391" s="19">
        <v>1.1375</v>
      </c>
      <c r="C391" s="19">
        <v>0.2253</v>
      </c>
      <c r="D391" s="24">
        <v>8</v>
      </c>
    </row>
    <row r="392" spans="1:4" x14ac:dyDescent="0.3">
      <c r="A392" s="35">
        <v>44721.145833333299</v>
      </c>
      <c r="B392" s="39">
        <v>1.08125</v>
      </c>
      <c r="C392" s="39">
        <v>0.23599999999999999</v>
      </c>
      <c r="D392" s="23">
        <v>8</v>
      </c>
    </row>
    <row r="393" spans="1:4" x14ac:dyDescent="0.3">
      <c r="A393" s="36">
        <v>44721.166666666701</v>
      </c>
      <c r="B393" s="19">
        <v>1.117286</v>
      </c>
      <c r="C393" s="19">
        <v>0.17674999999999999</v>
      </c>
      <c r="D393" s="24">
        <v>8</v>
      </c>
    </row>
    <row r="394" spans="1:4" x14ac:dyDescent="0.3">
      <c r="A394" s="35">
        <v>44721.1875</v>
      </c>
      <c r="B394" s="39">
        <v>1.116333</v>
      </c>
      <c r="C394" s="39">
        <v>0.22850000000000001</v>
      </c>
      <c r="D394" s="23">
        <v>8</v>
      </c>
    </row>
    <row r="395" spans="1:4" x14ac:dyDescent="0.3">
      <c r="A395" s="36">
        <v>44721.208333333299</v>
      </c>
      <c r="B395" s="19">
        <v>0.96085719999999997</v>
      </c>
      <c r="C395" s="19">
        <v>8.6624999999999994E-2</v>
      </c>
      <c r="D395" s="24">
        <v>8</v>
      </c>
    </row>
    <row r="396" spans="1:4" x14ac:dyDescent="0.3">
      <c r="A396" s="35">
        <v>44721.229166666701</v>
      </c>
      <c r="B396" s="39">
        <v>0.87875000000000003</v>
      </c>
      <c r="C396" s="39">
        <v>0.10385709999999999</v>
      </c>
      <c r="D396" s="23">
        <v>8</v>
      </c>
    </row>
    <row r="397" spans="1:4" x14ac:dyDescent="0.3">
      <c r="A397" s="36">
        <v>44721.25</v>
      </c>
      <c r="B397" s="19"/>
      <c r="C397" s="19">
        <v>0.106</v>
      </c>
      <c r="D397" s="24">
        <v>8</v>
      </c>
    </row>
    <row r="398" spans="1:4" x14ac:dyDescent="0.3">
      <c r="A398" s="35">
        <v>44721.270833333299</v>
      </c>
      <c r="B398" s="39"/>
      <c r="C398" s="39">
        <v>0.1871111</v>
      </c>
      <c r="D398" s="23">
        <v>8</v>
      </c>
    </row>
    <row r="399" spans="1:4" x14ac:dyDescent="0.3">
      <c r="A399" s="36">
        <v>44721.291666666701</v>
      </c>
      <c r="B399" s="19"/>
      <c r="C399" s="19">
        <v>0.21755559999999999</v>
      </c>
      <c r="D399" s="24">
        <v>8</v>
      </c>
    </row>
    <row r="400" spans="1:4" x14ac:dyDescent="0.3">
      <c r="A400" s="35">
        <v>44721.3125</v>
      </c>
      <c r="B400" s="39">
        <v>2.5682499999999999</v>
      </c>
      <c r="C400" s="39">
        <v>7.0125000000000007E-2</v>
      </c>
      <c r="D400" s="23">
        <v>8</v>
      </c>
    </row>
    <row r="401" spans="1:4" x14ac:dyDescent="0.3">
      <c r="A401" s="36">
        <v>44721.333333333299</v>
      </c>
      <c r="B401" s="19">
        <v>2.4292859999999998</v>
      </c>
      <c r="C401" s="19">
        <v>0.15887499999999999</v>
      </c>
      <c r="D401" s="24">
        <v>8</v>
      </c>
    </row>
    <row r="402" spans="1:4" x14ac:dyDescent="0.3">
      <c r="A402" s="35">
        <v>44721.354166666701</v>
      </c>
      <c r="B402" s="39">
        <v>1.6220000000000001</v>
      </c>
      <c r="C402" s="39">
        <v>0.2215</v>
      </c>
      <c r="D402" s="23">
        <v>8</v>
      </c>
    </row>
    <row r="403" spans="1:4" x14ac:dyDescent="0.3">
      <c r="A403" s="36">
        <v>44721.375</v>
      </c>
      <c r="B403" s="19">
        <v>1.1919999999999999</v>
      </c>
      <c r="C403" s="19">
        <v>0.27500000000000002</v>
      </c>
      <c r="D403" s="24">
        <v>8</v>
      </c>
    </row>
    <row r="404" spans="1:4" x14ac:dyDescent="0.3">
      <c r="A404" s="35">
        <v>44721.395833333299</v>
      </c>
      <c r="B404" s="39">
        <v>1.595375</v>
      </c>
      <c r="C404" s="39">
        <v>0.45124999999999998</v>
      </c>
      <c r="D404" s="23">
        <v>8</v>
      </c>
    </row>
    <row r="405" spans="1:4" x14ac:dyDescent="0.3">
      <c r="A405" s="36">
        <v>44721.416666666701</v>
      </c>
      <c r="B405" s="19">
        <v>2.0863749999999999</v>
      </c>
      <c r="C405" s="19">
        <v>0.51200000000000001</v>
      </c>
      <c r="D405" s="24">
        <v>8</v>
      </c>
    </row>
    <row r="406" spans="1:4" x14ac:dyDescent="0.3">
      <c r="A406" s="35">
        <v>44721.4375</v>
      </c>
      <c r="B406" s="39">
        <v>2.3344999999999998</v>
      </c>
      <c r="C406" s="39">
        <v>0.48399999999999999</v>
      </c>
      <c r="D406" s="23">
        <v>8</v>
      </c>
    </row>
    <row r="407" spans="1:4" x14ac:dyDescent="0.3">
      <c r="A407" s="36">
        <v>44721.458333333299</v>
      </c>
      <c r="B407" s="19">
        <v>1.8029999999999999</v>
      </c>
      <c r="C407" s="19">
        <v>0.53674999999999995</v>
      </c>
      <c r="D407" s="24">
        <v>8</v>
      </c>
    </row>
    <row r="408" spans="1:4" x14ac:dyDescent="0.3">
      <c r="A408" s="35">
        <v>44721.479166666701</v>
      </c>
      <c r="B408" s="39">
        <v>1.8042499999999999</v>
      </c>
      <c r="C408" s="39">
        <v>0.515625</v>
      </c>
      <c r="D408" s="23">
        <v>8</v>
      </c>
    </row>
    <row r="409" spans="1:4" x14ac:dyDescent="0.3">
      <c r="A409" s="36">
        <v>44721.5</v>
      </c>
      <c r="B409" s="19">
        <v>2.0678749999999999</v>
      </c>
      <c r="C409" s="19">
        <v>0.55587500000000001</v>
      </c>
      <c r="D409" s="24">
        <v>8</v>
      </c>
    </row>
    <row r="410" spans="1:4" x14ac:dyDescent="0.3">
      <c r="A410" s="35">
        <v>44721.520833333299</v>
      </c>
      <c r="B410" s="39">
        <v>2.2948750000000002</v>
      </c>
      <c r="C410" s="39">
        <v>0.52928569999999997</v>
      </c>
      <c r="D410" s="23">
        <v>8</v>
      </c>
    </row>
    <row r="411" spans="1:4" x14ac:dyDescent="0.3">
      <c r="A411" s="36">
        <v>44721.541666666701</v>
      </c>
      <c r="B411" s="19">
        <v>2.1861250000000001</v>
      </c>
      <c r="C411" s="19">
        <v>0.5015714</v>
      </c>
      <c r="D411" s="24">
        <v>8</v>
      </c>
    </row>
    <row r="412" spans="1:4" x14ac:dyDescent="0.3">
      <c r="A412" s="35">
        <v>44721.5625</v>
      </c>
      <c r="B412" s="39">
        <v>2.052</v>
      </c>
      <c r="C412" s="39">
        <v>0.54937499999999995</v>
      </c>
      <c r="D412" s="23">
        <v>8</v>
      </c>
    </row>
    <row r="413" spans="1:4" x14ac:dyDescent="0.3">
      <c r="A413" s="36">
        <v>44721.583333333299</v>
      </c>
      <c r="B413" s="19">
        <v>2.0447500000000001</v>
      </c>
      <c r="C413" s="19">
        <v>0.59775</v>
      </c>
      <c r="D413" s="24">
        <v>8</v>
      </c>
    </row>
    <row r="414" spans="1:4" x14ac:dyDescent="0.3">
      <c r="A414" s="35">
        <v>44721.604166666701</v>
      </c>
      <c r="B414" s="39">
        <v>1.907875</v>
      </c>
      <c r="C414" s="39">
        <v>0.64412499999999995</v>
      </c>
      <c r="D414" s="23">
        <v>8</v>
      </c>
    </row>
    <row r="415" spans="1:4" x14ac:dyDescent="0.3">
      <c r="A415" s="36">
        <v>44721.625</v>
      </c>
      <c r="B415" s="19">
        <v>1.707125</v>
      </c>
      <c r="C415" s="19">
        <v>0.65774999999999995</v>
      </c>
      <c r="D415" s="24">
        <v>8</v>
      </c>
    </row>
    <row r="416" spans="1:4" x14ac:dyDescent="0.3">
      <c r="A416" s="35">
        <v>44721.645833333299</v>
      </c>
      <c r="B416" s="39">
        <v>1.8247500000000001</v>
      </c>
      <c r="C416" s="39">
        <v>0.62922219999999995</v>
      </c>
      <c r="D416" s="23">
        <v>8</v>
      </c>
    </row>
    <row r="417" spans="1:4" x14ac:dyDescent="0.3">
      <c r="A417" s="36">
        <v>44721.666666666701</v>
      </c>
      <c r="B417" s="19">
        <v>1.618333</v>
      </c>
      <c r="C417" s="19">
        <v>0.73212500000000003</v>
      </c>
      <c r="D417" s="24">
        <v>8</v>
      </c>
    </row>
    <row r="418" spans="1:4" x14ac:dyDescent="0.3">
      <c r="A418" s="35">
        <v>44721.6875</v>
      </c>
      <c r="B418" s="39"/>
      <c r="C418" s="39"/>
      <c r="D418" s="23">
        <v>8</v>
      </c>
    </row>
    <row r="419" spans="1:4" x14ac:dyDescent="0.3">
      <c r="A419" s="36">
        <v>44721.708333333299</v>
      </c>
      <c r="B419" s="19">
        <v>1.135</v>
      </c>
      <c r="C419" s="19">
        <v>0.79974999999999996</v>
      </c>
      <c r="D419" s="24">
        <v>8</v>
      </c>
    </row>
    <row r="420" spans="1:4" x14ac:dyDescent="0.3">
      <c r="A420" s="35">
        <v>44721.729166666701</v>
      </c>
      <c r="B420" s="39">
        <v>1.126833</v>
      </c>
      <c r="C420" s="39">
        <v>0.73550000000000004</v>
      </c>
      <c r="D420" s="23">
        <v>8</v>
      </c>
    </row>
    <row r="421" spans="1:4" x14ac:dyDescent="0.3">
      <c r="A421" s="36">
        <v>44721.75</v>
      </c>
      <c r="B421" s="19">
        <v>1.7589999999999999</v>
      </c>
      <c r="C421" s="19">
        <v>0.74937500000000001</v>
      </c>
      <c r="D421" s="24">
        <v>8</v>
      </c>
    </row>
    <row r="422" spans="1:4" x14ac:dyDescent="0.3">
      <c r="A422" s="35">
        <v>44721.770833333299</v>
      </c>
      <c r="B422" s="39">
        <v>1.707875</v>
      </c>
      <c r="C422" s="39">
        <v>0.63633329999999999</v>
      </c>
      <c r="D422" s="23">
        <v>8</v>
      </c>
    </row>
    <row r="423" spans="1:4" x14ac:dyDescent="0.3">
      <c r="A423" s="36">
        <v>44721.791666666701</v>
      </c>
      <c r="B423" s="19">
        <v>1.5587500000000001</v>
      </c>
      <c r="C423" s="19">
        <v>0.52483329999999995</v>
      </c>
      <c r="D423" s="24">
        <v>8</v>
      </c>
    </row>
    <row r="424" spans="1:4" x14ac:dyDescent="0.3">
      <c r="A424" s="35">
        <v>44721.8125</v>
      </c>
      <c r="B424" s="39">
        <v>1.342125</v>
      </c>
      <c r="C424" s="39">
        <v>0.58337499999999998</v>
      </c>
      <c r="D424" s="23">
        <v>8</v>
      </c>
    </row>
    <row r="425" spans="1:4" x14ac:dyDescent="0.3">
      <c r="A425" s="36">
        <v>44721.833333333299</v>
      </c>
      <c r="B425" s="19">
        <v>1.1071</v>
      </c>
      <c r="C425" s="19">
        <v>0.60929999999999995</v>
      </c>
      <c r="D425" s="24">
        <v>8</v>
      </c>
    </row>
    <row r="426" spans="1:4" x14ac:dyDescent="0.3">
      <c r="A426" s="35">
        <v>44721.854166666701</v>
      </c>
      <c r="B426" s="39">
        <v>0.82157139999999995</v>
      </c>
      <c r="C426" s="39">
        <v>0.55755560000000004</v>
      </c>
      <c r="D426" s="23">
        <v>8</v>
      </c>
    </row>
    <row r="427" spans="1:4" x14ac:dyDescent="0.3">
      <c r="A427" s="36">
        <v>44721.875</v>
      </c>
      <c r="B427" s="19">
        <v>0.95499999999999996</v>
      </c>
      <c r="C427" s="19">
        <v>0.63600000000000001</v>
      </c>
      <c r="D427" s="24">
        <v>8</v>
      </c>
    </row>
    <row r="428" spans="1:4" x14ac:dyDescent="0.3">
      <c r="A428" s="35">
        <v>44721.895833333299</v>
      </c>
      <c r="B428" s="39">
        <v>1.1754290000000001</v>
      </c>
      <c r="C428" s="39">
        <v>0.54700000000000004</v>
      </c>
      <c r="D428" s="23">
        <v>8</v>
      </c>
    </row>
    <row r="429" spans="1:4" x14ac:dyDescent="0.3">
      <c r="A429" s="36">
        <v>44721.916666666701</v>
      </c>
      <c r="B429" s="19">
        <v>0.73199999999999998</v>
      </c>
      <c r="C429" s="19">
        <v>0.52100000000000002</v>
      </c>
      <c r="D429" s="24">
        <v>8</v>
      </c>
    </row>
    <row r="430" spans="1:4" x14ac:dyDescent="0.3">
      <c r="A430" s="35">
        <v>44721.9375</v>
      </c>
      <c r="B430" s="39">
        <v>0.984375</v>
      </c>
      <c r="C430" s="39">
        <v>0.53033330000000001</v>
      </c>
      <c r="D430" s="23">
        <v>8</v>
      </c>
    </row>
    <row r="431" spans="1:4" x14ac:dyDescent="0.3">
      <c r="A431" s="36">
        <v>44721.958333333299</v>
      </c>
      <c r="B431" s="19">
        <v>0.73662499999999997</v>
      </c>
      <c r="C431" s="19">
        <v>0.6271428</v>
      </c>
      <c r="D431" s="24">
        <v>8</v>
      </c>
    </row>
    <row r="432" spans="1:4" x14ac:dyDescent="0.3">
      <c r="A432" s="35">
        <v>44721.979166666701</v>
      </c>
      <c r="B432" s="39">
        <v>0.19819999999999999</v>
      </c>
      <c r="C432" s="39">
        <v>0.66959999999999997</v>
      </c>
      <c r="D432" s="23">
        <v>8</v>
      </c>
    </row>
    <row r="433" spans="1:4" x14ac:dyDescent="0.3">
      <c r="A433" s="36">
        <v>44722</v>
      </c>
      <c r="B433" s="19">
        <v>0.28149999999999997</v>
      </c>
      <c r="C433" s="19">
        <v>0.63611110000000004</v>
      </c>
      <c r="D433" s="24">
        <v>8</v>
      </c>
    </row>
    <row r="434" spans="1:4" x14ac:dyDescent="0.3">
      <c r="A434" s="35">
        <v>44722.020833333299</v>
      </c>
      <c r="B434" s="39">
        <v>0.61583330000000003</v>
      </c>
      <c r="C434" s="39">
        <v>0.60612500000000002</v>
      </c>
      <c r="D434" s="23">
        <v>8</v>
      </c>
    </row>
    <row r="435" spans="1:4" x14ac:dyDescent="0.3">
      <c r="A435" s="36">
        <v>44722.041666666701</v>
      </c>
      <c r="B435" s="19">
        <v>0.86883330000000003</v>
      </c>
      <c r="C435" s="19">
        <v>0.50712500000000005</v>
      </c>
      <c r="D435" s="24">
        <v>8</v>
      </c>
    </row>
    <row r="436" spans="1:4" x14ac:dyDescent="0.3">
      <c r="A436" s="35">
        <v>44722.0625</v>
      </c>
      <c r="B436" s="39">
        <v>0.72562499999999996</v>
      </c>
      <c r="C436" s="39">
        <v>0.54612499999999997</v>
      </c>
      <c r="D436" s="23">
        <v>8</v>
      </c>
    </row>
    <row r="437" spans="1:4" x14ac:dyDescent="0.3">
      <c r="A437" s="36">
        <v>44722.083333333299</v>
      </c>
      <c r="B437" s="19">
        <v>0.52</v>
      </c>
      <c r="C437" s="19">
        <v>0.59916670000000005</v>
      </c>
      <c r="D437" s="24">
        <v>8</v>
      </c>
    </row>
    <row r="438" spans="1:4" x14ac:dyDescent="0.3">
      <c r="A438" s="35">
        <v>44722.104166666701</v>
      </c>
      <c r="B438" s="39">
        <v>0.67774999999999996</v>
      </c>
      <c r="C438" s="39">
        <v>0.57833330000000005</v>
      </c>
      <c r="D438" s="23">
        <v>8</v>
      </c>
    </row>
    <row r="439" spans="1:4" x14ac:dyDescent="0.3">
      <c r="A439" s="36">
        <v>44722.125</v>
      </c>
      <c r="B439" s="19">
        <v>0.58630000000000004</v>
      </c>
      <c r="C439" s="19">
        <v>0.62250000000000005</v>
      </c>
      <c r="D439" s="24">
        <v>8</v>
      </c>
    </row>
    <row r="440" spans="1:4" x14ac:dyDescent="0.3">
      <c r="A440" s="35">
        <v>44722.145833333299</v>
      </c>
      <c r="B440" s="39">
        <v>0.49162499999999998</v>
      </c>
      <c r="C440" s="39">
        <v>0.5253333</v>
      </c>
      <c r="D440" s="23">
        <v>8</v>
      </c>
    </row>
    <row r="441" spans="1:4" x14ac:dyDescent="0.3">
      <c r="A441" s="36">
        <v>44722.166666666701</v>
      </c>
      <c r="B441" s="19">
        <v>0.54585709999999998</v>
      </c>
      <c r="C441" s="19">
        <v>0.64337500000000003</v>
      </c>
      <c r="D441" s="24">
        <v>8</v>
      </c>
    </row>
    <row r="442" spans="1:4" x14ac:dyDescent="0.3">
      <c r="A442" s="35">
        <v>44722.1875</v>
      </c>
      <c r="B442" s="39">
        <v>0.60066660000000005</v>
      </c>
      <c r="C442" s="39">
        <v>0.69962500000000005</v>
      </c>
      <c r="D442" s="23">
        <v>8</v>
      </c>
    </row>
    <row r="443" spans="1:4" x14ac:dyDescent="0.3">
      <c r="A443" s="36">
        <v>44722.208333333299</v>
      </c>
      <c r="B443" s="19">
        <v>0.52542860000000002</v>
      </c>
      <c r="C443" s="19">
        <v>0.65275000000000005</v>
      </c>
      <c r="D443" s="24">
        <v>8</v>
      </c>
    </row>
    <row r="444" spans="1:4" x14ac:dyDescent="0.3">
      <c r="A444" s="35">
        <v>44722.229166666701</v>
      </c>
      <c r="B444" s="39">
        <v>0.53725000000000001</v>
      </c>
      <c r="C444" s="39">
        <v>0.61371430000000005</v>
      </c>
      <c r="D444" s="23">
        <v>8</v>
      </c>
    </row>
    <row r="445" spans="1:4" x14ac:dyDescent="0.3">
      <c r="A445" s="36">
        <v>44722.25</v>
      </c>
      <c r="B445" s="19">
        <v>0.36587500000000001</v>
      </c>
      <c r="C445" s="19">
        <v>0.54283329999999996</v>
      </c>
      <c r="D445" s="24">
        <v>8</v>
      </c>
    </row>
    <row r="446" spans="1:4" x14ac:dyDescent="0.3">
      <c r="A446" s="35">
        <v>44722.270833333299</v>
      </c>
      <c r="B446" s="39">
        <v>0.2366</v>
      </c>
      <c r="C446" s="39">
        <v>0.55311109999999997</v>
      </c>
      <c r="D446" s="23">
        <v>8</v>
      </c>
    </row>
    <row r="447" spans="1:4" x14ac:dyDescent="0.3">
      <c r="A447" s="36">
        <v>44722.291666666701</v>
      </c>
      <c r="B447" s="19">
        <v>0.33700000000000002</v>
      </c>
      <c r="C447" s="19">
        <v>0.58666660000000004</v>
      </c>
      <c r="D447" s="24">
        <v>8</v>
      </c>
    </row>
    <row r="448" spans="1:4" x14ac:dyDescent="0.3">
      <c r="A448" s="35">
        <v>44722.3125</v>
      </c>
      <c r="B448" s="39">
        <v>0.65137500000000004</v>
      </c>
      <c r="C448" s="39">
        <v>0.61087499999999995</v>
      </c>
      <c r="D448" s="23">
        <v>8</v>
      </c>
    </row>
    <row r="449" spans="1:4" x14ac:dyDescent="0.3">
      <c r="A449" s="36">
        <v>44722.333333333299</v>
      </c>
      <c r="B449" s="19">
        <v>0.97550000000000003</v>
      </c>
      <c r="C449" s="19">
        <v>0.6</v>
      </c>
      <c r="D449" s="24">
        <v>8</v>
      </c>
    </row>
    <row r="450" spans="1:4" x14ac:dyDescent="0.3">
      <c r="A450" s="35">
        <v>44722.354166666701</v>
      </c>
      <c r="B450" s="39">
        <v>1.1803330000000001</v>
      </c>
      <c r="C450" s="39">
        <v>0.58225000000000005</v>
      </c>
      <c r="D450" s="23">
        <v>8</v>
      </c>
    </row>
    <row r="451" spans="1:4" x14ac:dyDescent="0.3">
      <c r="A451" s="36">
        <v>44722.375</v>
      </c>
      <c r="B451" s="19">
        <v>1.2461249999999999</v>
      </c>
      <c r="C451" s="19">
        <v>0.50780000000000003</v>
      </c>
      <c r="D451" s="24">
        <v>8</v>
      </c>
    </row>
    <row r="452" spans="1:4" x14ac:dyDescent="0.3">
      <c r="A452" s="35">
        <v>44722.395833333299</v>
      </c>
      <c r="B452" s="39">
        <v>1.1986250000000001</v>
      </c>
      <c r="C452" s="39">
        <v>0.32624999999999998</v>
      </c>
      <c r="D452" s="23">
        <v>8</v>
      </c>
    </row>
    <row r="453" spans="1:4" x14ac:dyDescent="0.3">
      <c r="A453" s="36">
        <v>44722.416666666701</v>
      </c>
      <c r="B453" s="19">
        <v>0.94730000000000003</v>
      </c>
      <c r="C453" s="19">
        <v>0.18787499999999999</v>
      </c>
      <c r="D453" s="24">
        <v>8</v>
      </c>
    </row>
    <row r="454" spans="1:4" x14ac:dyDescent="0.3">
      <c r="A454" s="35">
        <v>44722.4375</v>
      </c>
      <c r="B454" s="39">
        <v>1.2942499999999999</v>
      </c>
      <c r="C454" s="39">
        <v>0.109125</v>
      </c>
      <c r="D454" s="23">
        <v>8</v>
      </c>
    </row>
    <row r="455" spans="1:4" x14ac:dyDescent="0.3">
      <c r="A455" s="36">
        <v>44722.458333333299</v>
      </c>
      <c r="B455" s="19">
        <v>1.8336250000000001</v>
      </c>
      <c r="C455" s="19">
        <v>0.169875</v>
      </c>
      <c r="D455" s="24">
        <v>8</v>
      </c>
    </row>
    <row r="456" spans="1:4" x14ac:dyDescent="0.3">
      <c r="A456" s="35">
        <v>44722.479166666701</v>
      </c>
      <c r="B456" s="39">
        <v>2.25475</v>
      </c>
      <c r="C456" s="39">
        <v>0.174125</v>
      </c>
      <c r="D456" s="23">
        <v>8</v>
      </c>
    </row>
    <row r="457" spans="1:4" x14ac:dyDescent="0.3">
      <c r="A457" s="36">
        <v>44722.5</v>
      </c>
      <c r="B457" s="19">
        <v>2.5496249999999998</v>
      </c>
      <c r="C457" s="19">
        <v>8.8111110000000006E-2</v>
      </c>
      <c r="D457" s="24">
        <v>8</v>
      </c>
    </row>
    <row r="458" spans="1:4" x14ac:dyDescent="0.3">
      <c r="A458" s="35">
        <v>44722.520833333299</v>
      </c>
      <c r="B458" s="39">
        <v>2.6752500000000001</v>
      </c>
      <c r="C458" s="39">
        <v>8.6571430000000005E-2</v>
      </c>
      <c r="D458" s="23">
        <v>8</v>
      </c>
    </row>
    <row r="459" spans="1:4" x14ac:dyDescent="0.3">
      <c r="A459" s="36">
        <v>44722.541666666701</v>
      </c>
      <c r="B459" s="19">
        <v>2.6477140000000001</v>
      </c>
      <c r="C459" s="19">
        <v>0.10242859999999999</v>
      </c>
      <c r="D459" s="24">
        <v>8</v>
      </c>
    </row>
    <row r="460" spans="1:4" x14ac:dyDescent="0.3">
      <c r="A460" s="35">
        <v>44722.5625</v>
      </c>
      <c r="B460" s="39">
        <v>2.6035710000000001</v>
      </c>
      <c r="C460" s="39">
        <v>8.6249999999999993E-2</v>
      </c>
      <c r="D460" s="23">
        <v>8</v>
      </c>
    </row>
    <row r="461" spans="1:4" x14ac:dyDescent="0.3">
      <c r="A461" s="36">
        <v>44722.583333333299</v>
      </c>
      <c r="B461" s="19">
        <v>2.7443749999999998</v>
      </c>
      <c r="C461" s="19">
        <v>9.5250000000000001E-2</v>
      </c>
      <c r="D461" s="24">
        <v>8</v>
      </c>
    </row>
    <row r="462" spans="1:4" x14ac:dyDescent="0.3">
      <c r="A462" s="35">
        <v>44722.604166666701</v>
      </c>
      <c r="B462" s="39">
        <v>2.824125</v>
      </c>
      <c r="C462" s="39">
        <v>0.12712499999999999</v>
      </c>
      <c r="D462" s="23">
        <v>8</v>
      </c>
    </row>
    <row r="463" spans="1:4" x14ac:dyDescent="0.3">
      <c r="A463" s="36">
        <v>44722.625</v>
      </c>
      <c r="B463" s="19">
        <v>2.85825</v>
      </c>
      <c r="C463" s="19">
        <v>0.1115</v>
      </c>
      <c r="D463" s="24">
        <v>8</v>
      </c>
    </row>
    <row r="464" spans="1:4" x14ac:dyDescent="0.3">
      <c r="A464" s="35">
        <v>44722.645833333299</v>
      </c>
      <c r="B464" s="39">
        <v>2.8306249999999999</v>
      </c>
      <c r="C464" s="39">
        <v>0.1164</v>
      </c>
      <c r="D464" s="23">
        <v>8</v>
      </c>
    </row>
    <row r="465" spans="1:4" x14ac:dyDescent="0.3">
      <c r="A465" s="36">
        <v>44722.666666666701</v>
      </c>
      <c r="B465" s="19">
        <v>2.9486669999999999</v>
      </c>
      <c r="C465" s="19">
        <v>0.13728570000000001</v>
      </c>
      <c r="D465" s="24">
        <v>8</v>
      </c>
    </row>
    <row r="466" spans="1:4" x14ac:dyDescent="0.3">
      <c r="A466" s="35">
        <v>44722.6875</v>
      </c>
      <c r="B466" s="39"/>
      <c r="C466" s="39"/>
      <c r="D466" s="23">
        <v>8</v>
      </c>
    </row>
    <row r="467" spans="1:4" x14ac:dyDescent="0.3">
      <c r="A467" s="36">
        <v>44722.708333333299</v>
      </c>
      <c r="B467" s="19">
        <v>2.9565000000000001</v>
      </c>
      <c r="C467" s="19">
        <v>0.18625</v>
      </c>
      <c r="D467" s="24">
        <v>8</v>
      </c>
    </row>
    <row r="468" spans="1:4" x14ac:dyDescent="0.3">
      <c r="A468" s="35">
        <v>44722.729166666701</v>
      </c>
      <c r="B468" s="39">
        <v>3.0605000000000002</v>
      </c>
      <c r="C468" s="39">
        <v>0.23599999999999999</v>
      </c>
      <c r="D468" s="23">
        <v>8</v>
      </c>
    </row>
    <row r="469" spans="1:4" x14ac:dyDescent="0.3">
      <c r="A469" s="36">
        <v>44722.75</v>
      </c>
      <c r="B469" s="19">
        <v>3.1585000000000001</v>
      </c>
      <c r="C469" s="19">
        <v>0.28362500000000002</v>
      </c>
      <c r="D469" s="24">
        <v>8</v>
      </c>
    </row>
    <row r="470" spans="1:4" x14ac:dyDescent="0.3">
      <c r="A470" s="35">
        <v>44722.770833333299</v>
      </c>
      <c r="B470" s="39">
        <v>2.9055</v>
      </c>
      <c r="C470" s="39">
        <v>0.26400000000000001</v>
      </c>
      <c r="D470" s="23">
        <v>8</v>
      </c>
    </row>
    <row r="471" spans="1:4" x14ac:dyDescent="0.3">
      <c r="A471" s="36">
        <v>44722.791666666701</v>
      </c>
      <c r="B471" s="19">
        <v>2.9392499999999999</v>
      </c>
      <c r="C471" s="19">
        <v>0.247</v>
      </c>
      <c r="D471" s="24">
        <v>8</v>
      </c>
    </row>
    <row r="472" spans="1:4" x14ac:dyDescent="0.3">
      <c r="A472" s="35">
        <v>44722.8125</v>
      </c>
      <c r="B472" s="39">
        <v>2.0966670000000001</v>
      </c>
      <c r="C472" s="39">
        <v>0.20275000000000001</v>
      </c>
      <c r="D472" s="23">
        <v>8</v>
      </c>
    </row>
    <row r="473" spans="1:4" x14ac:dyDescent="0.3">
      <c r="A473" s="36">
        <v>44722.833333333299</v>
      </c>
      <c r="B473" s="19">
        <v>1.1560999999999999</v>
      </c>
      <c r="C473" s="19">
        <v>0.25190000000000001</v>
      </c>
      <c r="D473" s="24">
        <v>8</v>
      </c>
    </row>
    <row r="474" spans="1:4" x14ac:dyDescent="0.3">
      <c r="A474" s="35">
        <v>44722.854166666701</v>
      </c>
      <c r="B474" s="39">
        <v>1.0205709999999999</v>
      </c>
      <c r="C474" s="39">
        <v>0.37311109999999997</v>
      </c>
      <c r="D474" s="23">
        <v>8</v>
      </c>
    </row>
    <row r="475" spans="1:4" x14ac:dyDescent="0.3">
      <c r="A475" s="36">
        <v>44722.875</v>
      </c>
      <c r="B475" s="19">
        <v>1.1923330000000001</v>
      </c>
      <c r="C475" s="19">
        <v>0.49575000000000002</v>
      </c>
      <c r="D475" s="24">
        <v>8</v>
      </c>
    </row>
    <row r="476" spans="1:4" x14ac:dyDescent="0.3">
      <c r="A476" s="35">
        <v>44722.895833333299</v>
      </c>
      <c r="B476" s="39">
        <v>1.2529999999999999</v>
      </c>
      <c r="C476" s="39">
        <v>0.28037499999999999</v>
      </c>
      <c r="D476" s="23">
        <v>8</v>
      </c>
    </row>
    <row r="477" spans="1:4" x14ac:dyDescent="0.3">
      <c r="A477" s="36">
        <v>44722.916666666701</v>
      </c>
      <c r="B477" s="19">
        <v>1.2458750000000001</v>
      </c>
      <c r="C477" s="19">
        <v>0.14000000000000001</v>
      </c>
      <c r="D477" s="24">
        <v>8</v>
      </c>
    </row>
    <row r="478" spans="1:4" x14ac:dyDescent="0.3">
      <c r="A478" s="35">
        <v>44722.9375</v>
      </c>
      <c r="B478" s="39">
        <v>1.4112499999999999</v>
      </c>
      <c r="C478" s="39">
        <v>5.366667E-2</v>
      </c>
      <c r="D478" s="23">
        <v>8</v>
      </c>
    </row>
    <row r="479" spans="1:4" x14ac:dyDescent="0.3">
      <c r="A479" s="36">
        <v>44722.958333333299</v>
      </c>
      <c r="B479" s="19">
        <v>1.459444</v>
      </c>
      <c r="C479" s="19">
        <v>3.8142860000000001E-2</v>
      </c>
      <c r="D479" s="24">
        <v>8</v>
      </c>
    </row>
    <row r="480" spans="1:4" x14ac:dyDescent="0.3">
      <c r="A480" s="35">
        <v>44722.979166666701</v>
      </c>
      <c r="B480" s="39">
        <v>1.3611</v>
      </c>
      <c r="C480" s="39">
        <v>2.177778E-2</v>
      </c>
      <c r="D480" s="23">
        <v>8</v>
      </c>
    </row>
    <row r="481" spans="1:4" x14ac:dyDescent="0.3">
      <c r="A481" s="36">
        <v>44723</v>
      </c>
      <c r="B481" s="19">
        <v>1.5787500000000001</v>
      </c>
      <c r="C481" s="19">
        <v>-7.5555559999999997E-3</v>
      </c>
      <c r="D481" s="24">
        <v>8</v>
      </c>
    </row>
    <row r="482" spans="1:4" x14ac:dyDescent="0.3">
      <c r="A482" s="35">
        <v>44723.020833333299</v>
      </c>
      <c r="B482" s="39">
        <v>1.5143329999999999</v>
      </c>
      <c r="C482" s="39">
        <v>-5.6625000000000002E-2</v>
      </c>
      <c r="D482" s="23">
        <v>8</v>
      </c>
    </row>
    <row r="483" spans="1:4" x14ac:dyDescent="0.3">
      <c r="A483" s="36">
        <v>44723.041666666701</v>
      </c>
      <c r="B483" s="19">
        <v>1.6571670000000001</v>
      </c>
      <c r="C483" s="19">
        <v>-1.6875000000000001E-2</v>
      </c>
      <c r="D483" s="24">
        <v>8</v>
      </c>
    </row>
    <row r="484" spans="1:4" x14ac:dyDescent="0.3">
      <c r="A484" s="35">
        <v>44723.0625</v>
      </c>
      <c r="B484" s="39">
        <v>1.334125</v>
      </c>
      <c r="C484" s="39">
        <v>1.4500000000000001E-2</v>
      </c>
      <c r="D484" s="23">
        <v>8</v>
      </c>
    </row>
    <row r="485" spans="1:4" x14ac:dyDescent="0.3">
      <c r="A485" s="36">
        <v>44723.083333333299</v>
      </c>
      <c r="B485" s="19">
        <v>1.5507500000000001</v>
      </c>
      <c r="C485" s="19">
        <v>6.2E-2</v>
      </c>
      <c r="D485" s="24">
        <v>8</v>
      </c>
    </row>
    <row r="486" spans="1:4" x14ac:dyDescent="0.3">
      <c r="A486" s="35">
        <v>44723.104166666701</v>
      </c>
      <c r="B486" s="39">
        <v>1.4316249999999999</v>
      </c>
      <c r="C486" s="39">
        <v>0.1201667</v>
      </c>
      <c r="D486" s="23">
        <v>8</v>
      </c>
    </row>
    <row r="487" spans="1:4" x14ac:dyDescent="0.3">
      <c r="A487" s="36">
        <v>44723.125</v>
      </c>
      <c r="B487" s="19">
        <v>1.2984</v>
      </c>
      <c r="C487" s="19">
        <v>9.9111110000000002E-2</v>
      </c>
      <c r="D487" s="24">
        <v>8</v>
      </c>
    </row>
    <row r="488" spans="1:4" x14ac:dyDescent="0.3">
      <c r="A488" s="35">
        <v>44723.145833333299</v>
      </c>
      <c r="B488" s="39">
        <v>1.3815</v>
      </c>
      <c r="C488" s="39">
        <v>5.2888890000000001E-2</v>
      </c>
      <c r="D488" s="23">
        <v>8</v>
      </c>
    </row>
    <row r="489" spans="1:4" x14ac:dyDescent="0.3">
      <c r="A489" s="36">
        <v>44723.166666666701</v>
      </c>
      <c r="B489" s="19">
        <v>1.153429</v>
      </c>
      <c r="C489" s="19">
        <v>7.4624999999999997E-2</v>
      </c>
      <c r="D489" s="24">
        <v>8</v>
      </c>
    </row>
    <row r="490" spans="1:4" x14ac:dyDescent="0.3">
      <c r="A490" s="35">
        <v>44723.1875</v>
      </c>
      <c r="B490" s="39">
        <v>0.86350000000000005</v>
      </c>
      <c r="C490" s="39">
        <v>0.13037499999999999</v>
      </c>
      <c r="D490" s="23">
        <v>8</v>
      </c>
    </row>
    <row r="491" spans="1:4" x14ac:dyDescent="0.3">
      <c r="A491" s="36">
        <v>44723.208333333299</v>
      </c>
      <c r="B491" s="19">
        <v>0.81899999999999995</v>
      </c>
      <c r="C491" s="19">
        <v>0.35825000000000001</v>
      </c>
      <c r="D491" s="24">
        <v>8</v>
      </c>
    </row>
    <row r="492" spans="1:4" x14ac:dyDescent="0.3">
      <c r="A492" s="35">
        <v>44723.229166666701</v>
      </c>
      <c r="B492" s="39">
        <v>0.71587500000000004</v>
      </c>
      <c r="C492" s="39">
        <v>0.58499999999999996</v>
      </c>
      <c r="D492" s="23">
        <v>8</v>
      </c>
    </row>
    <row r="493" spans="1:4" x14ac:dyDescent="0.3">
      <c r="A493" s="36">
        <v>44723.25</v>
      </c>
      <c r="B493" s="19">
        <v>0.80588890000000002</v>
      </c>
      <c r="C493" s="19">
        <v>0.61150000000000004</v>
      </c>
      <c r="D493" s="24">
        <v>8</v>
      </c>
    </row>
    <row r="494" spans="1:4" x14ac:dyDescent="0.3">
      <c r="A494" s="35">
        <v>44723.270833333299</v>
      </c>
      <c r="B494" s="39">
        <v>0.99750000000000005</v>
      </c>
      <c r="C494" s="39">
        <v>0.49837500000000001</v>
      </c>
      <c r="D494" s="23">
        <v>8</v>
      </c>
    </row>
    <row r="495" spans="1:4" x14ac:dyDescent="0.3">
      <c r="A495" s="36">
        <v>44723.291666666701</v>
      </c>
      <c r="B495" s="19">
        <v>0.90087499999999998</v>
      </c>
      <c r="C495" s="19">
        <v>0.9583334</v>
      </c>
      <c r="D495" s="24">
        <v>8</v>
      </c>
    </row>
    <row r="496" spans="1:4" x14ac:dyDescent="0.3">
      <c r="A496" s="35">
        <v>44723.3125</v>
      </c>
      <c r="B496" s="39">
        <v>1.0478749999999999</v>
      </c>
      <c r="C496" s="39">
        <v>1.357</v>
      </c>
      <c r="D496" s="23">
        <v>8</v>
      </c>
    </row>
    <row r="497" spans="1:4" x14ac:dyDescent="0.3">
      <c r="A497" s="36">
        <v>44723.333333333299</v>
      </c>
      <c r="B497" s="19">
        <v>1.0860000000000001</v>
      </c>
      <c r="C497" s="19">
        <v>1.0595000000000001</v>
      </c>
      <c r="D497" s="24">
        <v>8</v>
      </c>
    </row>
    <row r="498" spans="1:4" x14ac:dyDescent="0.3">
      <c r="A498" s="35">
        <v>44723.354166666701</v>
      </c>
      <c r="B498" s="39">
        <v>1.1566669999999999</v>
      </c>
      <c r="C498" s="39">
        <v>0.87924999999999998</v>
      </c>
      <c r="D498" s="23">
        <v>8</v>
      </c>
    </row>
    <row r="499" spans="1:4" x14ac:dyDescent="0.3">
      <c r="A499" s="36">
        <v>44723.375</v>
      </c>
      <c r="B499" s="19">
        <v>1.44</v>
      </c>
      <c r="C499" s="19">
        <v>0.89200000000000002</v>
      </c>
      <c r="D499" s="24">
        <v>8</v>
      </c>
    </row>
    <row r="500" spans="1:4" x14ac:dyDescent="0.3">
      <c r="A500" s="35">
        <v>44723.395833333299</v>
      </c>
      <c r="B500" s="39">
        <v>1.71275</v>
      </c>
      <c r="C500" s="39">
        <v>0.858375</v>
      </c>
      <c r="D500" s="23">
        <v>8</v>
      </c>
    </row>
    <row r="501" spans="1:4" x14ac:dyDescent="0.3">
      <c r="A501" s="36">
        <v>44723.416666666701</v>
      </c>
      <c r="B501" s="19">
        <v>1.7533000000000001</v>
      </c>
      <c r="C501" s="19">
        <v>0.486875</v>
      </c>
      <c r="D501" s="24">
        <v>8</v>
      </c>
    </row>
    <row r="502" spans="1:4" x14ac:dyDescent="0.3">
      <c r="A502" s="35">
        <v>44723.4375</v>
      </c>
      <c r="B502" s="39">
        <v>1.5845</v>
      </c>
      <c r="C502" s="39">
        <v>0.40312500000000001</v>
      </c>
      <c r="D502" s="23">
        <v>8</v>
      </c>
    </row>
    <row r="503" spans="1:4" x14ac:dyDescent="0.3">
      <c r="A503" s="36">
        <v>44723.458333333299</v>
      </c>
      <c r="B503" s="19">
        <v>1.447875</v>
      </c>
      <c r="C503" s="19">
        <v>0.47125</v>
      </c>
      <c r="D503" s="24">
        <v>8</v>
      </c>
    </row>
    <row r="504" spans="1:4" x14ac:dyDescent="0.3">
      <c r="A504" s="35">
        <v>44723.479166666701</v>
      </c>
      <c r="B504" s="39">
        <v>1.367875</v>
      </c>
      <c r="C504" s="39">
        <v>0.42712499999999998</v>
      </c>
      <c r="D504" s="23">
        <v>8</v>
      </c>
    </row>
    <row r="505" spans="1:4" x14ac:dyDescent="0.3">
      <c r="A505" s="36">
        <v>44723.5</v>
      </c>
      <c r="B505" s="19">
        <v>1.292</v>
      </c>
      <c r="C505" s="19">
        <v>0.44422220000000001</v>
      </c>
      <c r="D505" s="24">
        <v>8</v>
      </c>
    </row>
    <row r="506" spans="1:4" x14ac:dyDescent="0.3">
      <c r="A506" s="35">
        <v>44723.520833333299</v>
      </c>
      <c r="B506" s="39">
        <v>1.2695559999999999</v>
      </c>
      <c r="C506" s="39">
        <v>0.38771430000000001</v>
      </c>
      <c r="D506" s="23">
        <v>8</v>
      </c>
    </row>
    <row r="507" spans="1:4" x14ac:dyDescent="0.3">
      <c r="A507" s="36">
        <v>44723.541666666701</v>
      </c>
      <c r="B507" s="19">
        <v>1.310333</v>
      </c>
      <c r="C507" s="19">
        <v>0.41942859999999998</v>
      </c>
      <c r="D507" s="24">
        <v>8</v>
      </c>
    </row>
    <row r="508" spans="1:4" x14ac:dyDescent="0.3">
      <c r="A508" s="35">
        <v>44723.5625</v>
      </c>
      <c r="B508" s="39">
        <v>1.3964289999999999</v>
      </c>
      <c r="C508" s="39">
        <v>0.38524999999999998</v>
      </c>
      <c r="D508" s="23">
        <v>8</v>
      </c>
    </row>
    <row r="509" spans="1:4" x14ac:dyDescent="0.3">
      <c r="A509" s="36">
        <v>44723.583333333299</v>
      </c>
      <c r="B509" s="19">
        <v>1.38175</v>
      </c>
      <c r="C509" s="19">
        <v>0.48749999999999999</v>
      </c>
      <c r="D509" s="24">
        <v>8</v>
      </c>
    </row>
    <row r="510" spans="1:4" x14ac:dyDescent="0.3">
      <c r="A510" s="35">
        <v>44723.604166666701</v>
      </c>
      <c r="B510" s="39">
        <v>1.3140000000000001</v>
      </c>
      <c r="C510" s="39">
        <v>0.48775000000000002</v>
      </c>
      <c r="D510" s="23">
        <v>8</v>
      </c>
    </row>
    <row r="511" spans="1:4" x14ac:dyDescent="0.3">
      <c r="A511" s="36">
        <v>44723.625</v>
      </c>
      <c r="B511" s="19">
        <v>1.3927499999999999</v>
      </c>
      <c r="C511" s="19">
        <v>0.36775000000000002</v>
      </c>
      <c r="D511" s="24">
        <v>8</v>
      </c>
    </row>
    <row r="512" spans="1:4" x14ac:dyDescent="0.3">
      <c r="A512" s="35">
        <v>44723.645833333299</v>
      </c>
      <c r="B512" s="39">
        <v>1.4733750000000001</v>
      </c>
      <c r="C512" s="39">
        <v>0.3624</v>
      </c>
      <c r="D512" s="23">
        <v>8</v>
      </c>
    </row>
    <row r="513" spans="1:4" x14ac:dyDescent="0.3">
      <c r="A513" s="36">
        <v>44723.666666666701</v>
      </c>
      <c r="B513" s="19">
        <v>1.4441999999999999</v>
      </c>
      <c r="C513" s="19">
        <v>0.42399999999999999</v>
      </c>
      <c r="D513" s="24">
        <v>8</v>
      </c>
    </row>
    <row r="514" spans="1:4" x14ac:dyDescent="0.3">
      <c r="A514" s="35">
        <v>44723.6875</v>
      </c>
      <c r="B514" s="39"/>
      <c r="C514" s="39"/>
      <c r="D514" s="23">
        <v>8</v>
      </c>
    </row>
    <row r="515" spans="1:4" x14ac:dyDescent="0.3">
      <c r="A515" s="36">
        <v>44723.708333333299</v>
      </c>
      <c r="B515" s="19">
        <v>0.33550000000000002</v>
      </c>
      <c r="C515" s="19">
        <v>0.57050000000000001</v>
      </c>
      <c r="D515" s="24">
        <v>8</v>
      </c>
    </row>
    <row r="516" spans="1:4" x14ac:dyDescent="0.3">
      <c r="A516" s="35">
        <v>44723.729166666701</v>
      </c>
      <c r="B516" s="39">
        <v>0.92133330000000002</v>
      </c>
      <c r="C516" s="39">
        <v>0.487375</v>
      </c>
      <c r="D516" s="23">
        <v>8</v>
      </c>
    </row>
    <row r="517" spans="1:4" x14ac:dyDescent="0.3">
      <c r="A517" s="36">
        <v>44723.75</v>
      </c>
      <c r="B517" s="19">
        <v>0.92049999999999998</v>
      </c>
      <c r="C517" s="19">
        <v>0.56362500000000004</v>
      </c>
      <c r="D517" s="24">
        <v>8</v>
      </c>
    </row>
    <row r="518" spans="1:4" x14ac:dyDescent="0.3">
      <c r="A518" s="35">
        <v>44723.770833333299</v>
      </c>
      <c r="B518" s="39">
        <v>0.56662500000000005</v>
      </c>
      <c r="C518" s="39">
        <v>0.6513333</v>
      </c>
      <c r="D518" s="23">
        <v>8</v>
      </c>
    </row>
    <row r="519" spans="1:4" x14ac:dyDescent="0.3">
      <c r="A519" s="36">
        <v>44723.791666666701</v>
      </c>
      <c r="B519" s="19">
        <v>0.981375</v>
      </c>
      <c r="C519" s="19">
        <v>0.68583329999999998</v>
      </c>
      <c r="D519" s="24">
        <v>8</v>
      </c>
    </row>
    <row r="520" spans="1:4" x14ac:dyDescent="0.3">
      <c r="A520" s="35">
        <v>44723.8125</v>
      </c>
      <c r="B520" s="39">
        <v>0.64822219999999997</v>
      </c>
      <c r="C520" s="39">
        <v>0.52475000000000005</v>
      </c>
      <c r="D520" s="23">
        <v>8</v>
      </c>
    </row>
    <row r="521" spans="1:4" x14ac:dyDescent="0.3">
      <c r="A521" s="36">
        <v>44723.833333333299</v>
      </c>
      <c r="B521" s="19">
        <v>0.15840000000000001</v>
      </c>
      <c r="C521" s="19">
        <v>0.31169999999999998</v>
      </c>
      <c r="D521" s="24">
        <v>8</v>
      </c>
    </row>
    <row r="522" spans="1:4" x14ac:dyDescent="0.3">
      <c r="A522" s="35">
        <v>44723.854166666701</v>
      </c>
      <c r="B522" s="39">
        <v>-0.29428569999999998</v>
      </c>
      <c r="C522" s="39">
        <v>0.3428889</v>
      </c>
      <c r="D522" s="23">
        <v>8</v>
      </c>
    </row>
    <row r="523" spans="1:4" x14ac:dyDescent="0.3">
      <c r="A523" s="36">
        <v>44723.875</v>
      </c>
      <c r="B523" s="19">
        <v>-0.27950000000000003</v>
      </c>
      <c r="C523" s="19">
        <v>0.35462500000000002</v>
      </c>
      <c r="D523" s="24">
        <v>8</v>
      </c>
    </row>
    <row r="524" spans="1:4" x14ac:dyDescent="0.3">
      <c r="A524" s="35">
        <v>44723.895833333299</v>
      </c>
      <c r="B524" s="39">
        <v>-0.17285710000000001</v>
      </c>
      <c r="C524" s="39">
        <v>0.295875</v>
      </c>
      <c r="D524" s="23">
        <v>8</v>
      </c>
    </row>
    <row r="525" spans="1:4" x14ac:dyDescent="0.3">
      <c r="A525" s="36">
        <v>44723.916666666701</v>
      </c>
      <c r="B525" s="19">
        <v>-0.32574999999999998</v>
      </c>
      <c r="C525" s="19">
        <v>0.2498571</v>
      </c>
      <c r="D525" s="24">
        <v>8</v>
      </c>
    </row>
    <row r="526" spans="1:4" x14ac:dyDescent="0.3">
      <c r="A526" s="35">
        <v>44723.9375</v>
      </c>
      <c r="B526" s="39">
        <v>-0.59050000000000002</v>
      </c>
      <c r="C526" s="39">
        <v>0.31516670000000002</v>
      </c>
      <c r="D526" s="23">
        <v>8</v>
      </c>
    </row>
    <row r="527" spans="1:4" x14ac:dyDescent="0.3">
      <c r="A527" s="36">
        <v>44723.958333333299</v>
      </c>
      <c r="B527" s="19">
        <v>-0.90355560000000001</v>
      </c>
      <c r="C527" s="19">
        <v>0.35899999999999999</v>
      </c>
      <c r="D527" s="24">
        <v>8</v>
      </c>
    </row>
    <row r="528" spans="1:4" x14ac:dyDescent="0.3">
      <c r="A528" s="35">
        <v>44723.979166666701</v>
      </c>
      <c r="B528" s="39">
        <v>-0.53739999999999999</v>
      </c>
      <c r="C528" s="39">
        <v>0.23955560000000001</v>
      </c>
      <c r="D528" s="23">
        <v>8</v>
      </c>
    </row>
    <row r="529" spans="1:4" x14ac:dyDescent="0.3">
      <c r="A529" s="36">
        <v>44724</v>
      </c>
      <c r="B529" s="19">
        <v>-0.40662500000000001</v>
      </c>
      <c r="C529" s="19">
        <v>0.18655550000000001</v>
      </c>
      <c r="D529" s="24">
        <v>8</v>
      </c>
    </row>
    <row r="530" spans="1:4" x14ac:dyDescent="0.3">
      <c r="A530" s="35">
        <v>44724.020833333299</v>
      </c>
      <c r="B530" s="39">
        <v>-0.4643333</v>
      </c>
      <c r="C530" s="39">
        <v>0.2235</v>
      </c>
      <c r="D530" s="23">
        <v>8</v>
      </c>
    </row>
    <row r="531" spans="1:4" x14ac:dyDescent="0.3">
      <c r="A531" s="36">
        <v>44724.041666666701</v>
      </c>
      <c r="B531" s="19">
        <v>-0.32233329999999999</v>
      </c>
      <c r="C531" s="19">
        <v>0.32987499999999997</v>
      </c>
      <c r="D531" s="24">
        <v>8</v>
      </c>
    </row>
    <row r="532" spans="1:4" x14ac:dyDescent="0.3">
      <c r="A532" s="35">
        <v>44724.0625</v>
      </c>
      <c r="B532" s="39">
        <v>-0.19525000000000001</v>
      </c>
      <c r="C532" s="39">
        <v>0.333125</v>
      </c>
      <c r="D532" s="23">
        <v>8</v>
      </c>
    </row>
    <row r="533" spans="1:4" x14ac:dyDescent="0.3">
      <c r="A533" s="36">
        <v>44724.083333333299</v>
      </c>
      <c r="B533" s="19">
        <v>-0.202875</v>
      </c>
      <c r="C533" s="19">
        <v>0.29533330000000002</v>
      </c>
      <c r="D533" s="24">
        <v>8</v>
      </c>
    </row>
    <row r="534" spans="1:4" x14ac:dyDescent="0.3">
      <c r="A534" s="35">
        <v>44724.104166666701</v>
      </c>
      <c r="B534" s="39">
        <v>-0.38722220000000002</v>
      </c>
      <c r="C534" s="39">
        <v>0.2135</v>
      </c>
      <c r="D534" s="23">
        <v>8</v>
      </c>
    </row>
    <row r="535" spans="1:4" x14ac:dyDescent="0.3">
      <c r="A535" s="36">
        <v>44724.125</v>
      </c>
      <c r="B535" s="19">
        <v>-0.65939999999999999</v>
      </c>
      <c r="C535" s="19">
        <v>0.2462222</v>
      </c>
      <c r="D535" s="24">
        <v>8</v>
      </c>
    </row>
    <row r="536" spans="1:4" x14ac:dyDescent="0.3">
      <c r="A536" s="35">
        <v>44724.145833333299</v>
      </c>
      <c r="B536" s="39">
        <v>-0.42749999999999999</v>
      </c>
      <c r="C536" s="39">
        <v>0.30444450000000001</v>
      </c>
      <c r="D536" s="23">
        <v>8</v>
      </c>
    </row>
    <row r="537" spans="1:4" x14ac:dyDescent="0.3">
      <c r="A537" s="36">
        <v>44724.166666666701</v>
      </c>
      <c r="B537" s="19">
        <v>-0.48471429999999999</v>
      </c>
      <c r="C537" s="19">
        <v>0.33537499999999998</v>
      </c>
      <c r="D537" s="24">
        <v>8</v>
      </c>
    </row>
    <row r="538" spans="1:4" x14ac:dyDescent="0.3">
      <c r="A538" s="35">
        <v>44724.1875</v>
      </c>
      <c r="B538" s="39">
        <v>-0.45033329999999999</v>
      </c>
      <c r="C538" s="39">
        <v>0.33137499999999998</v>
      </c>
      <c r="D538" s="23">
        <v>8</v>
      </c>
    </row>
    <row r="539" spans="1:4" x14ac:dyDescent="0.3">
      <c r="A539" s="36">
        <v>44724.208333333299</v>
      </c>
      <c r="B539" s="19">
        <v>-0.57114290000000001</v>
      </c>
      <c r="C539" s="19">
        <v>0.35287499999999999</v>
      </c>
      <c r="D539" s="24">
        <v>8</v>
      </c>
    </row>
    <row r="540" spans="1:4" x14ac:dyDescent="0.3">
      <c r="A540" s="35">
        <v>44724.229166666701</v>
      </c>
      <c r="B540" s="39">
        <v>-0.93887500000000002</v>
      </c>
      <c r="C540" s="39">
        <v>0.32900000000000001</v>
      </c>
      <c r="D540" s="23">
        <v>8</v>
      </c>
    </row>
    <row r="541" spans="1:4" x14ac:dyDescent="0.3">
      <c r="A541" s="36">
        <v>44724.25</v>
      </c>
      <c r="B541" s="19">
        <v>-1.122555</v>
      </c>
      <c r="C541" s="19">
        <v>0.35733330000000002</v>
      </c>
      <c r="D541" s="24">
        <v>8</v>
      </c>
    </row>
    <row r="542" spans="1:4" x14ac:dyDescent="0.3">
      <c r="A542" s="35">
        <v>44724.270833333299</v>
      </c>
      <c r="B542" s="39">
        <v>-0.90649999999999997</v>
      </c>
      <c r="C542" s="39">
        <v>0.34100000000000003</v>
      </c>
      <c r="D542" s="23">
        <v>8</v>
      </c>
    </row>
    <row r="543" spans="1:4" x14ac:dyDescent="0.3">
      <c r="A543" s="36">
        <v>44724.291666666701</v>
      </c>
      <c r="B543" s="19">
        <v>-1.0024999999999999</v>
      </c>
      <c r="C543" s="19">
        <v>0.30644440000000001</v>
      </c>
      <c r="D543" s="24">
        <v>8</v>
      </c>
    </row>
    <row r="544" spans="1:4" x14ac:dyDescent="0.3">
      <c r="A544" s="35">
        <v>44724.3125</v>
      </c>
      <c r="B544" s="39">
        <v>-0.74687499999999996</v>
      </c>
      <c r="C544" s="39">
        <v>0.19325000000000001</v>
      </c>
      <c r="D544" s="23">
        <v>8</v>
      </c>
    </row>
    <row r="545" spans="1:4" x14ac:dyDescent="0.3">
      <c r="A545" s="36">
        <v>44724.333333333299</v>
      </c>
      <c r="B545" s="19">
        <v>-0.25650000000000001</v>
      </c>
      <c r="C545" s="19">
        <v>0.22025</v>
      </c>
      <c r="D545" s="24">
        <v>8</v>
      </c>
    </row>
    <row r="546" spans="1:4" x14ac:dyDescent="0.3">
      <c r="A546" s="35">
        <v>44724.354166666701</v>
      </c>
      <c r="B546" s="39">
        <v>-0.1555</v>
      </c>
      <c r="C546" s="39">
        <v>0.30349999999999999</v>
      </c>
      <c r="D546" s="23">
        <v>8</v>
      </c>
    </row>
    <row r="547" spans="1:4" x14ac:dyDescent="0.3">
      <c r="A547" s="36">
        <v>44724.375</v>
      </c>
      <c r="B547" s="19">
        <v>-0.33387499999999998</v>
      </c>
      <c r="C547" s="19">
        <v>0.39424999999999999</v>
      </c>
      <c r="D547" s="24">
        <v>8</v>
      </c>
    </row>
    <row r="548" spans="1:4" x14ac:dyDescent="0.3">
      <c r="A548" s="35">
        <v>44724.395833333299</v>
      </c>
      <c r="B548" s="39">
        <v>-0.22411110000000001</v>
      </c>
      <c r="C548" s="39">
        <v>0.441</v>
      </c>
      <c r="D548" s="23">
        <v>8</v>
      </c>
    </row>
    <row r="549" spans="1:4" x14ac:dyDescent="0.3">
      <c r="A549" s="36">
        <v>44724.416666666701</v>
      </c>
      <c r="B549" s="19">
        <v>-0.248</v>
      </c>
      <c r="C549" s="19">
        <v>0.41975000000000001</v>
      </c>
      <c r="D549" s="24">
        <v>8</v>
      </c>
    </row>
    <row r="550" spans="1:4" x14ac:dyDescent="0.3">
      <c r="A550" s="35">
        <v>44724.4375</v>
      </c>
      <c r="B550" s="39">
        <v>2.725E-2</v>
      </c>
      <c r="C550" s="39">
        <v>0.55049999999999999</v>
      </c>
      <c r="D550" s="23">
        <v>8</v>
      </c>
    </row>
    <row r="551" spans="1:4" x14ac:dyDescent="0.3">
      <c r="A551" s="36">
        <v>44724.458333333299</v>
      </c>
      <c r="B551" s="19">
        <v>0.90012499999999995</v>
      </c>
      <c r="C551" s="19">
        <v>0.50762499999999999</v>
      </c>
      <c r="D551" s="24">
        <v>8</v>
      </c>
    </row>
    <row r="552" spans="1:4" x14ac:dyDescent="0.3">
      <c r="A552" s="35">
        <v>44724.479166666701</v>
      </c>
      <c r="B552" s="39">
        <v>1.8083750000000001</v>
      </c>
      <c r="C552" s="39">
        <v>0.510625</v>
      </c>
      <c r="D552" s="23">
        <v>8</v>
      </c>
    </row>
    <row r="553" spans="1:4" x14ac:dyDescent="0.3">
      <c r="A553" s="36">
        <v>44724.5</v>
      </c>
      <c r="B553" s="19">
        <v>2.387667</v>
      </c>
      <c r="C553" s="19">
        <v>0.51211110000000004</v>
      </c>
      <c r="D553" s="24">
        <v>8</v>
      </c>
    </row>
    <row r="554" spans="1:4" x14ac:dyDescent="0.3">
      <c r="A554" s="35">
        <v>44724.520833333299</v>
      </c>
      <c r="B554" s="39">
        <v>2.415222</v>
      </c>
      <c r="C554" s="39">
        <v>0.434</v>
      </c>
      <c r="D554" s="23">
        <v>8</v>
      </c>
    </row>
    <row r="555" spans="1:4" x14ac:dyDescent="0.3">
      <c r="A555" s="36">
        <v>44724.541666666701</v>
      </c>
      <c r="B555" s="19">
        <v>2.3806669999999999</v>
      </c>
      <c r="C555" s="19">
        <v>0.4425714</v>
      </c>
      <c r="D555" s="24">
        <v>8</v>
      </c>
    </row>
    <row r="556" spans="1:4" x14ac:dyDescent="0.3">
      <c r="A556" s="35">
        <v>44724.5625</v>
      </c>
      <c r="B556" s="39">
        <v>2.6501429999999999</v>
      </c>
      <c r="C556" s="39">
        <v>0.53262500000000002</v>
      </c>
      <c r="D556" s="23">
        <v>8</v>
      </c>
    </row>
    <row r="557" spans="1:4" x14ac:dyDescent="0.3">
      <c r="A557" s="36">
        <v>44724.583333333299</v>
      </c>
      <c r="B557" s="19">
        <v>2.593375</v>
      </c>
      <c r="C557" s="19">
        <v>0.50824999999999998</v>
      </c>
      <c r="D557" s="24">
        <v>8</v>
      </c>
    </row>
    <row r="558" spans="1:4" x14ac:dyDescent="0.3">
      <c r="A558" s="35">
        <v>44724.604166666701</v>
      </c>
      <c r="B558" s="39">
        <v>2.4961250000000001</v>
      </c>
      <c r="C558" s="39">
        <v>0.573125</v>
      </c>
      <c r="D558" s="23">
        <v>8</v>
      </c>
    </row>
    <row r="559" spans="1:4" x14ac:dyDescent="0.3">
      <c r="A559" s="36">
        <v>44724.625</v>
      </c>
      <c r="B559" s="19">
        <v>2.6579999999999999</v>
      </c>
      <c r="C559" s="19">
        <v>0.541875</v>
      </c>
      <c r="D559" s="24">
        <v>8</v>
      </c>
    </row>
    <row r="560" spans="1:4" x14ac:dyDescent="0.3">
      <c r="A560" s="35">
        <v>44724.645833333299</v>
      </c>
      <c r="B560" s="39">
        <v>2.7573750000000001</v>
      </c>
      <c r="C560" s="39">
        <v>0.5635</v>
      </c>
      <c r="D560" s="23">
        <v>8</v>
      </c>
    </row>
    <row r="561" spans="1:4" x14ac:dyDescent="0.3">
      <c r="A561" s="36">
        <v>44724.666666666701</v>
      </c>
      <c r="B561" s="19">
        <v>2.7454000000000001</v>
      </c>
      <c r="C561" s="19">
        <v>0.73083339999999997</v>
      </c>
      <c r="D561" s="24">
        <v>8</v>
      </c>
    </row>
    <row r="562" spans="1:4" x14ac:dyDescent="0.3">
      <c r="A562" s="35">
        <v>44724.6875</v>
      </c>
      <c r="B562" s="39"/>
      <c r="C562" s="39"/>
      <c r="D562" s="23">
        <v>8</v>
      </c>
    </row>
    <row r="563" spans="1:4" x14ac:dyDescent="0.3">
      <c r="A563" s="36">
        <v>44724.708333333299</v>
      </c>
      <c r="B563" s="19">
        <v>2.351</v>
      </c>
      <c r="C563" s="19">
        <v>0.74024999999999996</v>
      </c>
      <c r="D563" s="24">
        <v>8</v>
      </c>
    </row>
    <row r="564" spans="1:4" x14ac:dyDescent="0.3">
      <c r="A564" s="35">
        <v>44724.729166666701</v>
      </c>
      <c r="B564" s="39">
        <v>2.093</v>
      </c>
      <c r="C564" s="39">
        <v>0.75324999999999998</v>
      </c>
      <c r="D564" s="23">
        <v>8</v>
      </c>
    </row>
    <row r="565" spans="1:4" x14ac:dyDescent="0.3">
      <c r="A565" s="36">
        <v>44724.75</v>
      </c>
      <c r="B565" s="19">
        <v>2.3571249999999999</v>
      </c>
      <c r="C565" s="19">
        <v>0.67325000000000002</v>
      </c>
      <c r="D565" s="24">
        <v>8</v>
      </c>
    </row>
    <row r="566" spans="1:4" x14ac:dyDescent="0.3">
      <c r="A566" s="35">
        <v>44724.770833333299</v>
      </c>
      <c r="B566" s="39">
        <v>2.1578750000000002</v>
      </c>
      <c r="C566" s="39">
        <v>0.52800000000000002</v>
      </c>
      <c r="D566" s="23">
        <v>8</v>
      </c>
    </row>
    <row r="567" spans="1:4" x14ac:dyDescent="0.3">
      <c r="A567" s="36">
        <v>44724.791666666701</v>
      </c>
      <c r="B567" s="19">
        <v>2.1555</v>
      </c>
      <c r="C567" s="19">
        <v>0.48049999999999998</v>
      </c>
      <c r="D567" s="24">
        <v>8</v>
      </c>
    </row>
    <row r="568" spans="1:4" x14ac:dyDescent="0.3">
      <c r="A568" s="35">
        <v>44724.8125</v>
      </c>
      <c r="B568" s="39">
        <v>2.2480000000000002</v>
      </c>
      <c r="C568" s="39">
        <v>0.46650000000000003</v>
      </c>
      <c r="D568" s="23">
        <v>8</v>
      </c>
    </row>
    <row r="569" spans="1:4" x14ac:dyDescent="0.3">
      <c r="A569" s="36">
        <v>44724.833333333299</v>
      </c>
      <c r="B569" s="19">
        <v>2.1391249999999999</v>
      </c>
      <c r="C569" s="19">
        <v>0.42349999999999999</v>
      </c>
      <c r="D569" s="24">
        <v>8</v>
      </c>
    </row>
    <row r="570" spans="1:4" x14ac:dyDescent="0.3">
      <c r="A570" s="35">
        <v>44724.854166666701</v>
      </c>
      <c r="B570" s="39">
        <v>1.5706249999999999</v>
      </c>
      <c r="C570" s="39">
        <v>0.33377780000000001</v>
      </c>
      <c r="D570" s="23">
        <v>8</v>
      </c>
    </row>
    <row r="571" spans="1:4" x14ac:dyDescent="0.3">
      <c r="A571" s="36">
        <v>44724.875</v>
      </c>
      <c r="B571" s="19">
        <v>1.9077500000000001</v>
      </c>
      <c r="C571" s="19">
        <v>0.97837499999999999</v>
      </c>
      <c r="D571" s="24">
        <v>8</v>
      </c>
    </row>
    <row r="572" spans="1:4" x14ac:dyDescent="0.3">
      <c r="A572" s="35">
        <v>44724.895833333299</v>
      </c>
      <c r="B572" s="39">
        <v>1.75</v>
      </c>
      <c r="C572" s="39">
        <v>6.7407500000000002</v>
      </c>
      <c r="D572" s="23">
        <v>8</v>
      </c>
    </row>
    <row r="573" spans="1:4" x14ac:dyDescent="0.3">
      <c r="A573" s="36">
        <v>44724.916666666701</v>
      </c>
      <c r="B573" s="19">
        <v>1.530875</v>
      </c>
      <c r="C573" s="19">
        <v>9.6125720000000001</v>
      </c>
      <c r="D573" s="24">
        <v>8</v>
      </c>
    </row>
    <row r="574" spans="1:4" x14ac:dyDescent="0.3">
      <c r="A574" s="35">
        <v>44724.9375</v>
      </c>
      <c r="B574" s="39">
        <v>1.3588750000000001</v>
      </c>
      <c r="C574" s="39">
        <v>3.9093330000000002</v>
      </c>
      <c r="D574" s="23">
        <v>8</v>
      </c>
    </row>
    <row r="575" spans="1:4" x14ac:dyDescent="0.3">
      <c r="A575" s="36">
        <v>44724.958333333299</v>
      </c>
      <c r="B575" s="19">
        <v>1.4325000000000001</v>
      </c>
      <c r="C575" s="19">
        <v>3.6351429999999998</v>
      </c>
      <c r="D575" s="24">
        <v>8</v>
      </c>
    </row>
    <row r="576" spans="1:4" x14ac:dyDescent="0.3">
      <c r="A576" s="35">
        <v>44724.979166666701</v>
      </c>
      <c r="B576" s="39">
        <v>1.879875</v>
      </c>
      <c r="C576" s="39">
        <v>7.7629999999999999</v>
      </c>
      <c r="D576" s="23">
        <v>8</v>
      </c>
    </row>
    <row r="577" spans="1:4" x14ac:dyDescent="0.3">
      <c r="A577" s="36">
        <v>44725</v>
      </c>
      <c r="B577" s="19">
        <v>1.9335</v>
      </c>
      <c r="C577" s="19">
        <v>8.8953330000000008</v>
      </c>
      <c r="D577" s="24">
        <v>8</v>
      </c>
    </row>
    <row r="578" spans="1:4" x14ac:dyDescent="0.3">
      <c r="A578" s="35">
        <v>44725.020833333299</v>
      </c>
      <c r="B578" s="39">
        <v>1.871556</v>
      </c>
      <c r="C578" s="39">
        <v>8.3610000000000007</v>
      </c>
      <c r="D578" s="23">
        <v>8</v>
      </c>
    </row>
    <row r="579" spans="1:4" x14ac:dyDescent="0.3">
      <c r="A579" s="36">
        <v>44725.041666666701</v>
      </c>
      <c r="B579" s="19">
        <v>1.930833</v>
      </c>
      <c r="C579" s="19">
        <v>8.4366249999999994</v>
      </c>
      <c r="D579" s="24">
        <v>8</v>
      </c>
    </row>
    <row r="580" spans="1:4" x14ac:dyDescent="0.3">
      <c r="A580" s="35">
        <v>44725.0625</v>
      </c>
      <c r="B580" s="39">
        <v>2.0911430000000002</v>
      </c>
      <c r="C580" s="39">
        <v>8.1024999999999991</v>
      </c>
      <c r="D580" s="23">
        <v>8</v>
      </c>
    </row>
    <row r="581" spans="1:4" x14ac:dyDescent="0.3">
      <c r="A581" s="36">
        <v>44725.083333333299</v>
      </c>
      <c r="B581" s="19">
        <v>1.9575</v>
      </c>
      <c r="C581" s="19">
        <v>5.3418570000000001</v>
      </c>
      <c r="D581" s="24">
        <v>8</v>
      </c>
    </row>
    <row r="582" spans="1:4" x14ac:dyDescent="0.3">
      <c r="A582" s="35">
        <v>44725.104166666701</v>
      </c>
      <c r="B582" s="39">
        <v>1.8875</v>
      </c>
      <c r="C582" s="39">
        <v>2.2193329999999998</v>
      </c>
      <c r="D582" s="23">
        <v>8</v>
      </c>
    </row>
    <row r="583" spans="1:4" x14ac:dyDescent="0.3">
      <c r="A583" s="36">
        <v>44725.125</v>
      </c>
      <c r="B583" s="19">
        <v>1.6372500000000001</v>
      </c>
      <c r="C583" s="19">
        <v>1.0756250000000001</v>
      </c>
      <c r="D583" s="24">
        <v>8</v>
      </c>
    </row>
    <row r="584" spans="1:4" x14ac:dyDescent="0.3">
      <c r="A584" s="35">
        <v>44725.145833333299</v>
      </c>
      <c r="B584" s="39">
        <v>1.46025</v>
      </c>
      <c r="C584" s="39">
        <v>1.044667</v>
      </c>
      <c r="D584" s="23">
        <v>8</v>
      </c>
    </row>
    <row r="585" spans="1:4" x14ac:dyDescent="0.3">
      <c r="A585" s="36">
        <v>44725.166666666701</v>
      </c>
      <c r="B585" s="19">
        <v>1.2705</v>
      </c>
      <c r="C585" s="19">
        <v>0.93587500000000001</v>
      </c>
      <c r="D585" s="24">
        <v>8</v>
      </c>
    </row>
    <row r="586" spans="1:4" x14ac:dyDescent="0.3">
      <c r="A586" s="35">
        <v>44725.1875</v>
      </c>
      <c r="B586" s="39">
        <v>1.0236670000000001</v>
      </c>
      <c r="C586" s="39">
        <v>1.117875</v>
      </c>
      <c r="D586" s="23">
        <v>8</v>
      </c>
    </row>
    <row r="587" spans="1:4" x14ac:dyDescent="0.3">
      <c r="A587" s="36">
        <v>44725.208333333299</v>
      </c>
      <c r="B587" s="19">
        <v>0.85450000000000004</v>
      </c>
      <c r="C587" s="19">
        <v>1.198</v>
      </c>
      <c r="D587" s="24">
        <v>8</v>
      </c>
    </row>
    <row r="588" spans="1:4" x14ac:dyDescent="0.3">
      <c r="A588" s="35">
        <v>44725.229166666701</v>
      </c>
      <c r="B588" s="39">
        <v>0.64087499999999997</v>
      </c>
      <c r="C588" s="39">
        <v>1.11575</v>
      </c>
      <c r="D588" s="23">
        <v>8</v>
      </c>
    </row>
    <row r="589" spans="1:4" x14ac:dyDescent="0.3">
      <c r="A589" s="36">
        <v>44725.25</v>
      </c>
      <c r="B589" s="19">
        <v>1.0411250000000001</v>
      </c>
      <c r="C589" s="19">
        <v>0.88233329999999999</v>
      </c>
      <c r="D589" s="24">
        <v>8</v>
      </c>
    </row>
    <row r="590" spans="1:4" x14ac:dyDescent="0.3">
      <c r="A590" s="35">
        <v>44725.270833333299</v>
      </c>
      <c r="B590" s="39">
        <v>0.82825000000000004</v>
      </c>
      <c r="C590" s="39">
        <v>0.84114279999999997</v>
      </c>
      <c r="D590" s="23">
        <v>8</v>
      </c>
    </row>
    <row r="591" spans="1:4" x14ac:dyDescent="0.3">
      <c r="A591" s="36">
        <v>44725.291666666701</v>
      </c>
      <c r="B591" s="19">
        <v>0.311</v>
      </c>
      <c r="C591" s="19">
        <v>0.8576667</v>
      </c>
      <c r="D591" s="24">
        <v>8</v>
      </c>
    </row>
    <row r="592" spans="1:4" x14ac:dyDescent="0.3">
      <c r="A592" s="35">
        <v>44725.3125</v>
      </c>
      <c r="B592" s="39">
        <v>0.37375000000000003</v>
      </c>
      <c r="C592" s="39">
        <v>0.90400000000000003</v>
      </c>
      <c r="D592" s="23">
        <v>8</v>
      </c>
    </row>
    <row r="593" spans="1:4" x14ac:dyDescent="0.3">
      <c r="A593" s="36">
        <v>44725.333333333299</v>
      </c>
      <c r="B593" s="19">
        <v>0.95128570000000001</v>
      </c>
      <c r="C593" s="19">
        <v>0.985375</v>
      </c>
      <c r="D593" s="24">
        <v>8</v>
      </c>
    </row>
    <row r="594" spans="1:4" x14ac:dyDescent="0.3">
      <c r="A594" s="35">
        <v>44725.354166666701</v>
      </c>
      <c r="B594" s="39">
        <v>1.91</v>
      </c>
      <c r="C594" s="39">
        <v>1.0982499999999999</v>
      </c>
      <c r="D594" s="23">
        <v>8</v>
      </c>
    </row>
    <row r="595" spans="1:4" x14ac:dyDescent="0.3">
      <c r="A595" s="36">
        <v>44725.375</v>
      </c>
      <c r="B595" s="19">
        <v>2.6463329999999998</v>
      </c>
      <c r="C595" s="19">
        <v>0.94899999999999995</v>
      </c>
      <c r="D595" s="24">
        <v>8</v>
      </c>
    </row>
    <row r="596" spans="1:4" x14ac:dyDescent="0.3">
      <c r="A596" s="35">
        <v>44725.395833333299</v>
      </c>
      <c r="B596" s="39">
        <v>3.3258890000000001</v>
      </c>
      <c r="C596" s="39">
        <v>0.84642859999999998</v>
      </c>
      <c r="D596" s="23">
        <v>8</v>
      </c>
    </row>
    <row r="597" spans="1:4" x14ac:dyDescent="0.3">
      <c r="A597" s="36">
        <v>44725.416666666701</v>
      </c>
      <c r="B597" s="19">
        <v>3.7</v>
      </c>
      <c r="C597" s="19">
        <v>1.10225</v>
      </c>
      <c r="D597" s="24">
        <v>8</v>
      </c>
    </row>
    <row r="598" spans="1:4" x14ac:dyDescent="0.3">
      <c r="A598" s="35">
        <v>44725.4375</v>
      </c>
      <c r="B598" s="39">
        <v>3.2879999999999998</v>
      </c>
      <c r="C598" s="39">
        <v>0.92325000000000002</v>
      </c>
      <c r="D598" s="23">
        <v>8</v>
      </c>
    </row>
    <row r="599" spans="1:4" x14ac:dyDescent="0.3">
      <c r="A599" s="36">
        <v>44725.458333333299</v>
      </c>
      <c r="B599" s="19">
        <v>2.8307500000000001</v>
      </c>
      <c r="C599" s="19">
        <v>0.81625000000000003</v>
      </c>
      <c r="D599" s="24">
        <v>8</v>
      </c>
    </row>
    <row r="600" spans="1:4" x14ac:dyDescent="0.3">
      <c r="A600" s="35">
        <v>44725.479166666701</v>
      </c>
      <c r="B600" s="39">
        <v>2.2559999999999998</v>
      </c>
      <c r="C600" s="39">
        <v>0.56537499999999996</v>
      </c>
      <c r="D600" s="23">
        <v>8</v>
      </c>
    </row>
    <row r="601" spans="1:4" x14ac:dyDescent="0.3">
      <c r="A601" s="36">
        <v>44725.5</v>
      </c>
      <c r="B601" s="19">
        <v>2.2229999999999999</v>
      </c>
      <c r="C601" s="19">
        <v>0.53549999999999998</v>
      </c>
      <c r="D601" s="24">
        <v>8</v>
      </c>
    </row>
    <row r="602" spans="1:4" x14ac:dyDescent="0.3">
      <c r="A602" s="35">
        <v>44725.520833333299</v>
      </c>
      <c r="B602" s="39">
        <v>2.9193750000000001</v>
      </c>
      <c r="C602" s="39">
        <v>0.76949999999999996</v>
      </c>
      <c r="D602" s="23">
        <v>8</v>
      </c>
    </row>
    <row r="603" spans="1:4" x14ac:dyDescent="0.3">
      <c r="A603" s="36">
        <v>44725.541666666701</v>
      </c>
      <c r="B603" s="19">
        <v>2.8256670000000002</v>
      </c>
      <c r="C603" s="19">
        <v>6.3045</v>
      </c>
      <c r="D603" s="24">
        <v>8</v>
      </c>
    </row>
    <row r="604" spans="1:4" x14ac:dyDescent="0.3">
      <c r="A604" s="35">
        <v>44725.5625</v>
      </c>
      <c r="B604" s="39">
        <v>2.8224279999999999</v>
      </c>
      <c r="C604" s="39">
        <v>28.048500000000001</v>
      </c>
      <c r="D604" s="23">
        <v>8</v>
      </c>
    </row>
    <row r="605" spans="1:4" x14ac:dyDescent="0.3">
      <c r="A605" s="36">
        <v>44725.583333333299</v>
      </c>
      <c r="B605" s="19">
        <v>2.8523749999999999</v>
      </c>
      <c r="C605" s="19">
        <v>31.2455</v>
      </c>
      <c r="D605" s="24">
        <v>8</v>
      </c>
    </row>
    <row r="606" spans="1:4" x14ac:dyDescent="0.3">
      <c r="A606" s="35">
        <v>44725.604166666701</v>
      </c>
      <c r="B606" s="39">
        <v>2.7251249999999998</v>
      </c>
      <c r="C606" s="39">
        <v>17.458379999999998</v>
      </c>
      <c r="D606" s="23">
        <v>8</v>
      </c>
    </row>
    <row r="607" spans="1:4" x14ac:dyDescent="0.3">
      <c r="A607" s="36">
        <v>44725.625</v>
      </c>
      <c r="B607" s="19">
        <v>2.890625</v>
      </c>
      <c r="C607" s="19">
        <v>15.509499999999999</v>
      </c>
      <c r="D607" s="24">
        <v>8</v>
      </c>
    </row>
    <row r="608" spans="1:4" x14ac:dyDescent="0.3">
      <c r="A608" s="35">
        <v>44725.645833333299</v>
      </c>
      <c r="B608" s="39">
        <v>3.1541109999999999</v>
      </c>
      <c r="C608" s="39">
        <v>16.271799999999999</v>
      </c>
      <c r="D608" s="23">
        <v>8</v>
      </c>
    </row>
    <row r="609" spans="1:4" x14ac:dyDescent="0.3">
      <c r="A609" s="36">
        <v>44725.666666666701</v>
      </c>
      <c r="B609" s="19">
        <v>2.9409999999999998</v>
      </c>
      <c r="C609" s="19">
        <v>14.694710000000001</v>
      </c>
      <c r="D609" s="24">
        <v>8</v>
      </c>
    </row>
    <row r="610" spans="1:4" x14ac:dyDescent="0.3">
      <c r="A610" s="35">
        <v>44725.6875</v>
      </c>
      <c r="B610" s="39"/>
      <c r="C610" s="39"/>
      <c r="D610" s="23">
        <v>8</v>
      </c>
    </row>
    <row r="611" spans="1:4" x14ac:dyDescent="0.3">
      <c r="A611" s="36">
        <v>44725.708333333299</v>
      </c>
      <c r="B611" s="19"/>
      <c r="C611" s="19">
        <v>6.2657499999999997</v>
      </c>
      <c r="D611" s="24">
        <v>8</v>
      </c>
    </row>
    <row r="612" spans="1:4" x14ac:dyDescent="0.3">
      <c r="A612" s="35">
        <v>44725.729166666701</v>
      </c>
      <c r="B612" s="39">
        <v>2.7102499999999998</v>
      </c>
      <c r="C612" s="39">
        <v>2.9508749999999999</v>
      </c>
      <c r="D612" s="23">
        <v>8</v>
      </c>
    </row>
    <row r="613" spans="1:4" x14ac:dyDescent="0.3">
      <c r="A613" s="36">
        <v>44725.75</v>
      </c>
      <c r="B613" s="19">
        <v>2.5956250000000001</v>
      </c>
      <c r="C613" s="19">
        <v>1.72925</v>
      </c>
      <c r="D613" s="24">
        <v>8</v>
      </c>
    </row>
    <row r="614" spans="1:4" x14ac:dyDescent="0.3">
      <c r="A614" s="35">
        <v>44725.770833333299</v>
      </c>
      <c r="B614" s="39">
        <v>2.6556250000000001</v>
      </c>
      <c r="C614" s="39">
        <v>1.080333</v>
      </c>
      <c r="D614" s="23">
        <v>8</v>
      </c>
    </row>
    <row r="615" spans="1:4" x14ac:dyDescent="0.3">
      <c r="A615" s="36">
        <v>44725.791666666701</v>
      </c>
      <c r="B615" s="19">
        <v>2.449125</v>
      </c>
      <c r="C615" s="19">
        <v>0.73183330000000002</v>
      </c>
      <c r="D615" s="24">
        <v>8</v>
      </c>
    </row>
    <row r="616" spans="1:4" x14ac:dyDescent="0.3">
      <c r="A616" s="35">
        <v>44725.8125</v>
      </c>
      <c r="B616" s="39">
        <v>1.4895560000000001</v>
      </c>
      <c r="C616" s="39">
        <v>0.489875</v>
      </c>
      <c r="D616" s="23">
        <v>8</v>
      </c>
    </row>
    <row r="617" spans="1:4" x14ac:dyDescent="0.3">
      <c r="A617" s="36">
        <v>44725.833333333299</v>
      </c>
      <c r="B617" s="19">
        <v>0.69679999999999997</v>
      </c>
      <c r="C617" s="19">
        <v>0.39939999999999998</v>
      </c>
      <c r="D617" s="24">
        <v>8</v>
      </c>
    </row>
    <row r="618" spans="1:4" x14ac:dyDescent="0.3">
      <c r="A618" s="35">
        <v>44725.854166666701</v>
      </c>
      <c r="B618" s="39">
        <v>0.35428569999999998</v>
      </c>
      <c r="C618" s="39">
        <v>0.2228889</v>
      </c>
      <c r="D618" s="23">
        <v>8</v>
      </c>
    </row>
    <row r="619" spans="1:4" x14ac:dyDescent="0.3">
      <c r="A619" s="36">
        <v>44725.875</v>
      </c>
      <c r="B619" s="19">
        <v>0.63266659999999997</v>
      </c>
      <c r="C619" s="19">
        <v>0.15637499999999999</v>
      </c>
      <c r="D619" s="24">
        <v>8</v>
      </c>
    </row>
    <row r="620" spans="1:4" x14ac:dyDescent="0.3">
      <c r="A620" s="35">
        <v>44725.895833333299</v>
      </c>
      <c r="B620" s="39">
        <v>0.57257139999999995</v>
      </c>
      <c r="C620" s="39">
        <v>0.19212499999999999</v>
      </c>
      <c r="D620" s="23">
        <v>8</v>
      </c>
    </row>
    <row r="621" spans="1:4" x14ac:dyDescent="0.3">
      <c r="A621" s="36">
        <v>44725.916666666701</v>
      </c>
      <c r="B621" s="19">
        <v>0.53849999999999998</v>
      </c>
      <c r="C621" s="19">
        <v>0.30014289999999999</v>
      </c>
      <c r="D621" s="24">
        <v>8</v>
      </c>
    </row>
    <row r="622" spans="1:4" x14ac:dyDescent="0.3">
      <c r="A622" s="35">
        <v>44725.9375</v>
      </c>
      <c r="B622" s="39">
        <v>0.41925000000000001</v>
      </c>
      <c r="C622" s="39">
        <v>0.26016669999999997</v>
      </c>
      <c r="D622" s="23">
        <v>8</v>
      </c>
    </row>
    <row r="623" spans="1:4" x14ac:dyDescent="0.3">
      <c r="A623" s="36">
        <v>44725.958333333299</v>
      </c>
      <c r="B623" s="19">
        <v>0.27474999999999999</v>
      </c>
      <c r="C623" s="19">
        <v>0.29114289999999998</v>
      </c>
      <c r="D623" s="24">
        <v>8</v>
      </c>
    </row>
    <row r="624" spans="1:4" x14ac:dyDescent="0.3">
      <c r="A624" s="35">
        <v>44725.979166666701</v>
      </c>
      <c r="B624" s="39">
        <v>0.18379999999999999</v>
      </c>
      <c r="C624" s="39">
        <v>0.3417</v>
      </c>
      <c r="D624" s="23">
        <v>8</v>
      </c>
    </row>
    <row r="625" spans="1:4" x14ac:dyDescent="0.3">
      <c r="A625" s="36">
        <v>44726</v>
      </c>
      <c r="B625" s="19">
        <v>0.32900000000000001</v>
      </c>
      <c r="C625" s="19">
        <v>0.2123333</v>
      </c>
      <c r="D625" s="24">
        <v>8</v>
      </c>
    </row>
    <row r="626" spans="1:4" x14ac:dyDescent="0.3">
      <c r="A626" s="35">
        <v>44726.020833333299</v>
      </c>
      <c r="B626" s="39">
        <v>0.18116670000000001</v>
      </c>
      <c r="C626" s="39">
        <v>0.25674999999999998</v>
      </c>
      <c r="D626" s="23">
        <v>8</v>
      </c>
    </row>
    <row r="627" spans="1:4" x14ac:dyDescent="0.3">
      <c r="A627" s="36">
        <v>44726.041666666701</v>
      </c>
      <c r="B627" s="19">
        <v>0.21116670000000001</v>
      </c>
      <c r="C627" s="19">
        <v>0.29312500000000002</v>
      </c>
      <c r="D627" s="24">
        <v>8</v>
      </c>
    </row>
    <row r="628" spans="1:4" x14ac:dyDescent="0.3">
      <c r="A628" s="35">
        <v>44726.0625</v>
      </c>
      <c r="B628" s="39">
        <v>0.58737499999999998</v>
      </c>
      <c r="C628" s="39">
        <v>0.38850000000000001</v>
      </c>
      <c r="D628" s="23">
        <v>8</v>
      </c>
    </row>
    <row r="629" spans="1:4" x14ac:dyDescent="0.3">
      <c r="A629" s="36">
        <v>44726.083333333299</v>
      </c>
      <c r="B629" s="19">
        <v>0.64649999999999996</v>
      </c>
      <c r="C629" s="19">
        <v>0.6835</v>
      </c>
      <c r="D629" s="24">
        <v>8</v>
      </c>
    </row>
    <row r="630" spans="1:4" x14ac:dyDescent="0.3">
      <c r="A630" s="35">
        <v>44726.104166666701</v>
      </c>
      <c r="B630" s="39">
        <v>0.46637499999999998</v>
      </c>
      <c r="C630" s="39">
        <v>0.88833329999999999</v>
      </c>
      <c r="D630" s="23">
        <v>8</v>
      </c>
    </row>
    <row r="631" spans="1:4" x14ac:dyDescent="0.3">
      <c r="A631" s="36">
        <v>44726.125</v>
      </c>
      <c r="B631" s="19">
        <v>0.67130000000000001</v>
      </c>
      <c r="C631" s="19">
        <v>1.2868999999999999</v>
      </c>
      <c r="D631" s="24">
        <v>8</v>
      </c>
    </row>
    <row r="632" spans="1:4" x14ac:dyDescent="0.3">
      <c r="A632" s="35">
        <v>44726.145833333299</v>
      </c>
      <c r="B632" s="39">
        <v>0.61512500000000003</v>
      </c>
      <c r="C632" s="39">
        <v>1.2208889999999999</v>
      </c>
      <c r="D632" s="23">
        <v>8</v>
      </c>
    </row>
    <row r="633" spans="1:4" x14ac:dyDescent="0.3">
      <c r="A633" s="36">
        <v>44726.166666666701</v>
      </c>
      <c r="B633" s="19">
        <v>0.33528570000000002</v>
      </c>
      <c r="C633" s="19">
        <v>1.518875</v>
      </c>
      <c r="D633" s="24">
        <v>8</v>
      </c>
    </row>
    <row r="634" spans="1:4" x14ac:dyDescent="0.3">
      <c r="A634" s="35">
        <v>44726.1875</v>
      </c>
      <c r="B634" s="39">
        <v>0.16900000000000001</v>
      </c>
      <c r="C634" s="39">
        <v>2.4344999999999999</v>
      </c>
      <c r="D634" s="23">
        <v>8</v>
      </c>
    </row>
    <row r="635" spans="1:4" x14ac:dyDescent="0.3">
      <c r="A635" s="36">
        <v>44726.208333333299</v>
      </c>
      <c r="B635" s="19"/>
      <c r="C635" s="19">
        <v>2.9076249999999999</v>
      </c>
      <c r="D635" s="24">
        <v>8</v>
      </c>
    </row>
    <row r="636" spans="1:4" x14ac:dyDescent="0.3">
      <c r="A636" s="35">
        <v>44726.229166666701</v>
      </c>
      <c r="B636" s="39"/>
      <c r="C636" s="39">
        <v>3.0665710000000002</v>
      </c>
      <c r="D636" s="23">
        <v>8</v>
      </c>
    </row>
    <row r="637" spans="1:4" x14ac:dyDescent="0.3">
      <c r="A637" s="36">
        <v>44726.25</v>
      </c>
      <c r="B637" s="19"/>
      <c r="C637" s="19">
        <v>2.834667</v>
      </c>
      <c r="D637" s="24">
        <v>8</v>
      </c>
    </row>
    <row r="638" spans="1:4" x14ac:dyDescent="0.3">
      <c r="A638" s="35">
        <v>44726.270833333299</v>
      </c>
      <c r="B638" s="39"/>
      <c r="C638" s="39">
        <v>2.5192220000000001</v>
      </c>
      <c r="D638" s="23">
        <v>8</v>
      </c>
    </row>
    <row r="639" spans="1:4" x14ac:dyDescent="0.3">
      <c r="A639" s="36">
        <v>44726.291666666701</v>
      </c>
      <c r="B639" s="19"/>
      <c r="C639" s="19">
        <v>2.0896669999999999</v>
      </c>
      <c r="D639" s="24">
        <v>8</v>
      </c>
    </row>
    <row r="640" spans="1:4" x14ac:dyDescent="0.3">
      <c r="A640" s="35">
        <v>44726.3125</v>
      </c>
      <c r="B640" s="39"/>
      <c r="C640" s="39">
        <v>1.9697499999999999</v>
      </c>
      <c r="D640" s="23">
        <v>8</v>
      </c>
    </row>
    <row r="641" spans="1:4" x14ac:dyDescent="0.3">
      <c r="A641" s="36">
        <v>44726.333333333299</v>
      </c>
      <c r="B641" s="19"/>
      <c r="C641" s="19">
        <v>1.7161249999999999</v>
      </c>
      <c r="D641" s="24">
        <v>8</v>
      </c>
    </row>
    <row r="642" spans="1:4" x14ac:dyDescent="0.3">
      <c r="A642" s="35">
        <v>44726.354166666701</v>
      </c>
      <c r="B642" s="39"/>
      <c r="C642" s="39">
        <v>1.9997499999999999</v>
      </c>
      <c r="D642" s="23">
        <v>8</v>
      </c>
    </row>
    <row r="643" spans="1:4" x14ac:dyDescent="0.3">
      <c r="A643" s="36">
        <v>44726.375</v>
      </c>
      <c r="B643" s="19"/>
      <c r="C643" s="19">
        <v>6.3954000000000004</v>
      </c>
      <c r="D643" s="24">
        <v>8</v>
      </c>
    </row>
    <row r="644" spans="1:4" x14ac:dyDescent="0.3">
      <c r="A644" s="35">
        <v>44726.395833333299</v>
      </c>
      <c r="B644" s="39"/>
      <c r="C644" s="39">
        <v>6.866428</v>
      </c>
      <c r="D644" s="23">
        <v>8</v>
      </c>
    </row>
    <row r="645" spans="1:4" x14ac:dyDescent="0.3">
      <c r="A645" s="36">
        <v>44726.416666666701</v>
      </c>
      <c r="B645" s="19">
        <v>0.20119999999999999</v>
      </c>
      <c r="C645" s="19">
        <v>2.316125</v>
      </c>
      <c r="D645" s="24">
        <v>8</v>
      </c>
    </row>
    <row r="646" spans="1:4" x14ac:dyDescent="0.3">
      <c r="A646" s="35">
        <v>44726.4375</v>
      </c>
      <c r="B646" s="39">
        <v>0.85850000000000004</v>
      </c>
      <c r="C646" s="39">
        <v>1.1636249999999999</v>
      </c>
      <c r="D646" s="23">
        <v>8</v>
      </c>
    </row>
    <row r="647" spans="1:4" x14ac:dyDescent="0.3">
      <c r="A647" s="36">
        <v>44726.458333333299</v>
      </c>
      <c r="B647" s="19">
        <v>1.5965</v>
      </c>
      <c r="C647" s="19">
        <v>0.89187499999999997</v>
      </c>
      <c r="D647" s="24">
        <v>8</v>
      </c>
    </row>
    <row r="648" spans="1:4" x14ac:dyDescent="0.3">
      <c r="A648" s="35">
        <v>44726.479166666701</v>
      </c>
      <c r="B648" s="39">
        <v>1.9175</v>
      </c>
      <c r="C648" s="39">
        <v>0.88666670000000003</v>
      </c>
      <c r="D648" s="23">
        <v>8</v>
      </c>
    </row>
    <row r="649" spans="1:4" x14ac:dyDescent="0.3">
      <c r="A649" s="36">
        <v>44726.5</v>
      </c>
      <c r="B649" s="19">
        <v>1.7967</v>
      </c>
      <c r="C649" s="19">
        <v>1.1292</v>
      </c>
      <c r="D649" s="24">
        <v>8</v>
      </c>
    </row>
    <row r="650" spans="1:4" x14ac:dyDescent="0.3">
      <c r="A650" s="35">
        <v>44726.520833333299</v>
      </c>
      <c r="B650" s="39">
        <v>1.840125</v>
      </c>
      <c r="C650" s="39">
        <v>1.2210000000000001</v>
      </c>
      <c r="D650" s="23">
        <v>8</v>
      </c>
    </row>
    <row r="651" spans="1:4" x14ac:dyDescent="0.3">
      <c r="A651" s="36">
        <v>44726.541666666701</v>
      </c>
      <c r="B651" s="19">
        <v>2.3351670000000002</v>
      </c>
      <c r="C651" s="19">
        <v>1.288667</v>
      </c>
      <c r="D651" s="24">
        <v>8</v>
      </c>
    </row>
    <row r="652" spans="1:4" x14ac:dyDescent="0.3">
      <c r="A652" s="35">
        <v>44726.5625</v>
      </c>
      <c r="B652" s="39">
        <v>2.229571</v>
      </c>
      <c r="C652" s="39">
        <v>1.4496249999999999</v>
      </c>
      <c r="D652" s="23">
        <v>8</v>
      </c>
    </row>
    <row r="653" spans="1:4" x14ac:dyDescent="0.3">
      <c r="A653" s="36">
        <v>44726.583333333299</v>
      </c>
      <c r="B653" s="19">
        <v>2.3158750000000001</v>
      </c>
      <c r="C653" s="19">
        <v>1.4232499999999999</v>
      </c>
      <c r="D653" s="24">
        <v>8</v>
      </c>
    </row>
    <row r="654" spans="1:4" x14ac:dyDescent="0.3">
      <c r="A654" s="35">
        <v>44726.604166666701</v>
      </c>
      <c r="B654" s="39">
        <v>2.2851249999999999</v>
      </c>
      <c r="C654" s="39">
        <v>1.1936249999999999</v>
      </c>
      <c r="D654" s="23">
        <v>8</v>
      </c>
    </row>
    <row r="655" spans="1:4" x14ac:dyDescent="0.3">
      <c r="A655" s="36">
        <v>44726.625</v>
      </c>
      <c r="B655" s="19">
        <v>2.2934999999999999</v>
      </c>
      <c r="C655" s="19">
        <v>0.98099999999999998</v>
      </c>
      <c r="D655" s="24">
        <v>8</v>
      </c>
    </row>
    <row r="656" spans="1:4" x14ac:dyDescent="0.3">
      <c r="A656" s="35">
        <v>44726.645833333299</v>
      </c>
      <c r="B656" s="39">
        <v>2.2976000000000001</v>
      </c>
      <c r="C656" s="39">
        <v>0.80059999999999998</v>
      </c>
      <c r="D656" s="23">
        <v>8</v>
      </c>
    </row>
    <row r="657" spans="1:4" x14ac:dyDescent="0.3">
      <c r="A657" s="36">
        <v>44726.666666666701</v>
      </c>
      <c r="B657" s="19">
        <v>2.4622220000000001</v>
      </c>
      <c r="C657" s="19">
        <v>1.0148569999999999</v>
      </c>
      <c r="D657" s="24">
        <v>8</v>
      </c>
    </row>
    <row r="658" spans="1:4" x14ac:dyDescent="0.3">
      <c r="A658" s="35">
        <v>44726.6875</v>
      </c>
      <c r="B658" s="39"/>
      <c r="C658" s="39"/>
      <c r="D658" s="23">
        <v>8</v>
      </c>
    </row>
    <row r="659" spans="1:4" x14ac:dyDescent="0.3">
      <c r="A659" s="36">
        <v>44726.708333333299</v>
      </c>
      <c r="B659" s="19">
        <v>2.27</v>
      </c>
      <c r="C659" s="19">
        <v>1.2470000000000001</v>
      </c>
      <c r="D659" s="24">
        <v>8</v>
      </c>
    </row>
    <row r="660" spans="1:4" x14ac:dyDescent="0.3">
      <c r="A660" s="35">
        <v>44726.729166666701</v>
      </c>
      <c r="B660" s="39">
        <v>2.4761669999999998</v>
      </c>
      <c r="C660" s="39">
        <v>1.1285000000000001</v>
      </c>
      <c r="D660" s="23">
        <v>8</v>
      </c>
    </row>
    <row r="661" spans="1:4" x14ac:dyDescent="0.3">
      <c r="A661" s="36">
        <v>44726.75</v>
      </c>
      <c r="B661" s="19">
        <v>2.5442499999999999</v>
      </c>
      <c r="C661" s="19">
        <v>0.98387500000000006</v>
      </c>
      <c r="D661" s="24">
        <v>8</v>
      </c>
    </row>
    <row r="662" spans="1:4" x14ac:dyDescent="0.3">
      <c r="A662" s="35">
        <v>44726.770833333299</v>
      </c>
      <c r="B662" s="39">
        <v>2.2922500000000001</v>
      </c>
      <c r="C662" s="39">
        <v>0.85050000000000003</v>
      </c>
      <c r="D662" s="23">
        <v>8</v>
      </c>
    </row>
    <row r="663" spans="1:4" x14ac:dyDescent="0.3">
      <c r="A663" s="36">
        <v>44726.791666666701</v>
      </c>
      <c r="B663" s="19">
        <v>2.6963750000000002</v>
      </c>
      <c r="C663" s="19">
        <v>0.78066659999999999</v>
      </c>
      <c r="D663" s="24">
        <v>8</v>
      </c>
    </row>
    <row r="664" spans="1:4" x14ac:dyDescent="0.3">
      <c r="A664" s="35">
        <v>44726.8125</v>
      </c>
      <c r="B664" s="39">
        <v>2.1960000000000002</v>
      </c>
      <c r="C664" s="39">
        <v>0.481875</v>
      </c>
      <c r="D664" s="23">
        <v>8</v>
      </c>
    </row>
    <row r="665" spans="1:4" x14ac:dyDescent="0.3">
      <c r="A665" s="36">
        <v>44726.833333333299</v>
      </c>
      <c r="B665" s="19">
        <v>1.3449</v>
      </c>
      <c r="C665" s="19">
        <v>0.38429999999999997</v>
      </c>
      <c r="D665" s="24">
        <v>8</v>
      </c>
    </row>
    <row r="666" spans="1:4" x14ac:dyDescent="0.3">
      <c r="A666" s="35">
        <v>44726.854166666701</v>
      </c>
      <c r="B666" s="39">
        <v>0.70328570000000001</v>
      </c>
      <c r="C666" s="39">
        <v>0.25333329999999998</v>
      </c>
      <c r="D666" s="23">
        <v>8</v>
      </c>
    </row>
    <row r="667" spans="1:4" x14ac:dyDescent="0.3">
      <c r="A667" s="36">
        <v>44726.875</v>
      </c>
      <c r="B667" s="19">
        <v>0.80733339999999998</v>
      </c>
      <c r="C667" s="19">
        <v>0.205625</v>
      </c>
      <c r="D667" s="24">
        <v>8</v>
      </c>
    </row>
    <row r="668" spans="1:4" x14ac:dyDescent="0.3">
      <c r="A668" s="35">
        <v>44726.895833333299</v>
      </c>
      <c r="B668" s="39">
        <v>1.093</v>
      </c>
      <c r="C668" s="39">
        <v>0.29275000000000001</v>
      </c>
      <c r="D668" s="23">
        <v>8</v>
      </c>
    </row>
    <row r="669" spans="1:4" x14ac:dyDescent="0.3">
      <c r="A669" s="36">
        <v>44726.916666666701</v>
      </c>
      <c r="B669" s="19">
        <v>1.2275</v>
      </c>
      <c r="C669" s="19">
        <v>0.27657140000000002</v>
      </c>
      <c r="D669" s="24">
        <v>8</v>
      </c>
    </row>
    <row r="670" spans="1:4" x14ac:dyDescent="0.3">
      <c r="A670" s="35">
        <v>44726.9375</v>
      </c>
      <c r="B670" s="39">
        <v>0.85499999999999998</v>
      </c>
      <c r="C670" s="39">
        <v>0.25183329999999998</v>
      </c>
      <c r="D670" s="23">
        <v>8</v>
      </c>
    </row>
    <row r="671" spans="1:4" x14ac:dyDescent="0.3">
      <c r="A671" s="36">
        <v>44726.958333333299</v>
      </c>
      <c r="B671" s="19">
        <v>0.81244439999999996</v>
      </c>
      <c r="C671" s="19">
        <v>0.1521429</v>
      </c>
      <c r="D671" s="24">
        <v>8</v>
      </c>
    </row>
    <row r="672" spans="1:4" x14ac:dyDescent="0.3">
      <c r="A672" s="35">
        <v>44726.979166666701</v>
      </c>
      <c r="B672" s="39">
        <v>0.70309999999999995</v>
      </c>
      <c r="C672" s="39">
        <v>0.21920000000000001</v>
      </c>
      <c r="D672" s="23">
        <v>8</v>
      </c>
    </row>
    <row r="673" spans="1:4" x14ac:dyDescent="0.3">
      <c r="A673" s="36">
        <v>44727</v>
      </c>
      <c r="B673" s="19">
        <v>0.86662499999999998</v>
      </c>
      <c r="C673" s="19">
        <v>0.2605556</v>
      </c>
      <c r="D673" s="24">
        <v>8</v>
      </c>
    </row>
    <row r="674" spans="1:4" x14ac:dyDescent="0.3">
      <c r="A674" s="35">
        <v>44727.020833333299</v>
      </c>
      <c r="B674" s="39">
        <v>1.259333</v>
      </c>
      <c r="C674" s="39">
        <v>0.3755</v>
      </c>
      <c r="D674" s="23">
        <v>8</v>
      </c>
    </row>
    <row r="675" spans="1:4" x14ac:dyDescent="0.3">
      <c r="A675" s="36">
        <v>44727.041666666701</v>
      </c>
      <c r="B675" s="19">
        <v>1.3076669999999999</v>
      </c>
      <c r="C675" s="19">
        <v>0.34225</v>
      </c>
      <c r="D675" s="24">
        <v>8</v>
      </c>
    </row>
    <row r="676" spans="1:4" x14ac:dyDescent="0.3">
      <c r="A676" s="35">
        <v>44727.0625</v>
      </c>
      <c r="B676" s="39">
        <v>0.94387500000000002</v>
      </c>
      <c r="C676" s="39">
        <v>0.36</v>
      </c>
      <c r="D676" s="23">
        <v>8</v>
      </c>
    </row>
    <row r="677" spans="1:4" x14ac:dyDescent="0.3">
      <c r="A677" s="36">
        <v>44727.083333333299</v>
      </c>
      <c r="B677" s="19">
        <v>1.1748749999999999</v>
      </c>
      <c r="C677" s="19">
        <v>0.40733330000000001</v>
      </c>
      <c r="D677" s="24">
        <v>8</v>
      </c>
    </row>
    <row r="678" spans="1:4" x14ac:dyDescent="0.3">
      <c r="A678" s="35">
        <v>44727.104166666701</v>
      </c>
      <c r="B678" s="39">
        <v>0.94362500000000005</v>
      </c>
      <c r="C678" s="39">
        <v>0.224</v>
      </c>
      <c r="D678" s="23">
        <v>8</v>
      </c>
    </row>
    <row r="679" spans="1:4" x14ac:dyDescent="0.3">
      <c r="A679" s="36">
        <v>44727.125</v>
      </c>
      <c r="B679" s="19">
        <v>0.53810000000000002</v>
      </c>
      <c r="C679" s="19">
        <v>0.25319999999999998</v>
      </c>
      <c r="D679" s="24">
        <v>8</v>
      </c>
    </row>
    <row r="680" spans="1:4" x14ac:dyDescent="0.3">
      <c r="A680" s="35">
        <v>44727.145833333299</v>
      </c>
      <c r="B680" s="39">
        <v>0.30675000000000002</v>
      </c>
      <c r="C680" s="39">
        <v>0.22333330000000001</v>
      </c>
      <c r="D680" s="23">
        <v>8</v>
      </c>
    </row>
    <row r="681" spans="1:4" x14ac:dyDescent="0.3">
      <c r="A681" s="36">
        <v>44727.166666666701</v>
      </c>
      <c r="B681" s="19">
        <v>-4.7714289999999999E-2</v>
      </c>
      <c r="C681" s="19">
        <v>0.32137500000000002</v>
      </c>
      <c r="D681" s="24">
        <v>8</v>
      </c>
    </row>
    <row r="682" spans="1:4" x14ac:dyDescent="0.3">
      <c r="A682" s="35">
        <v>44727.1875</v>
      </c>
      <c r="B682" s="39">
        <v>2.8500000000000001E-2</v>
      </c>
      <c r="C682" s="39">
        <v>0.58525000000000005</v>
      </c>
      <c r="D682" s="23">
        <v>8</v>
      </c>
    </row>
    <row r="683" spans="1:4" x14ac:dyDescent="0.3">
      <c r="A683" s="36">
        <v>44727.208333333299</v>
      </c>
      <c r="B683" s="19">
        <v>0.69828570000000001</v>
      </c>
      <c r="C683" s="19">
        <v>0.77300000000000002</v>
      </c>
      <c r="D683" s="24">
        <v>8</v>
      </c>
    </row>
    <row r="684" spans="1:4" x14ac:dyDescent="0.3">
      <c r="A684" s="35">
        <v>44727.229166666701</v>
      </c>
      <c r="B684" s="39">
        <v>0.56062500000000004</v>
      </c>
      <c r="C684" s="39">
        <v>0.8111429</v>
      </c>
      <c r="D684" s="23">
        <v>8</v>
      </c>
    </row>
    <row r="685" spans="1:4" x14ac:dyDescent="0.3">
      <c r="A685" s="36">
        <v>44727.25</v>
      </c>
      <c r="B685" s="19">
        <v>2.055556E-2</v>
      </c>
      <c r="C685" s="19">
        <v>0.74733329999999998</v>
      </c>
      <c r="D685" s="24">
        <v>8</v>
      </c>
    </row>
    <row r="686" spans="1:4" x14ac:dyDescent="0.3">
      <c r="A686" s="35">
        <v>44727.270833333299</v>
      </c>
      <c r="B686" s="39">
        <v>-2.6100000000000002E-2</v>
      </c>
      <c r="C686" s="39">
        <v>0.72511110000000001</v>
      </c>
      <c r="D686" s="23">
        <v>8</v>
      </c>
    </row>
    <row r="687" spans="1:4" x14ac:dyDescent="0.3">
      <c r="A687" s="36">
        <v>44727.291666666701</v>
      </c>
      <c r="B687" s="19">
        <v>-0.25462499999999999</v>
      </c>
      <c r="C687" s="19">
        <v>0.79377779999999998</v>
      </c>
      <c r="D687" s="24">
        <v>8</v>
      </c>
    </row>
    <row r="688" spans="1:4" x14ac:dyDescent="0.3">
      <c r="A688" s="35">
        <v>44727.3125</v>
      </c>
      <c r="B688" s="39">
        <v>-0.37425000000000003</v>
      </c>
      <c r="C688" s="39">
        <v>0.88787499999999997</v>
      </c>
      <c r="D688" s="23">
        <v>8</v>
      </c>
    </row>
    <row r="689" spans="1:4" x14ac:dyDescent="0.3">
      <c r="A689" s="36">
        <v>44727.333333333299</v>
      </c>
      <c r="B689" s="19">
        <v>-0.39</v>
      </c>
      <c r="C689" s="19">
        <v>1.0061249999999999</v>
      </c>
      <c r="D689" s="24">
        <v>8</v>
      </c>
    </row>
    <row r="690" spans="1:4" x14ac:dyDescent="0.3">
      <c r="A690" s="35">
        <v>44727.354166666701</v>
      </c>
      <c r="B690" s="39">
        <v>9.5333329999999994E-2</v>
      </c>
      <c r="C690" s="39">
        <v>1.5622499999999999</v>
      </c>
      <c r="D690" s="23">
        <v>8</v>
      </c>
    </row>
    <row r="691" spans="1:4" x14ac:dyDescent="0.3">
      <c r="A691" s="36">
        <v>44727.375</v>
      </c>
      <c r="B691" s="19">
        <v>0.8125</v>
      </c>
      <c r="C691" s="19">
        <v>1.7562</v>
      </c>
      <c r="D691" s="24">
        <v>8</v>
      </c>
    </row>
    <row r="692" spans="1:4" x14ac:dyDescent="0.3">
      <c r="A692" s="35">
        <v>44727.395833333299</v>
      </c>
      <c r="B692" s="39">
        <v>1.62375</v>
      </c>
      <c r="C692" s="39">
        <v>1.777857</v>
      </c>
      <c r="D692" s="23">
        <v>8</v>
      </c>
    </row>
    <row r="693" spans="1:4" x14ac:dyDescent="0.3">
      <c r="A693" s="36">
        <v>44727.416666666701</v>
      </c>
      <c r="B693" s="19">
        <v>1.663</v>
      </c>
      <c r="C693" s="19">
        <v>1.4692499999999999</v>
      </c>
      <c r="D693" s="24">
        <v>8</v>
      </c>
    </row>
    <row r="694" spans="1:4" x14ac:dyDescent="0.3">
      <c r="A694" s="35">
        <v>44727.4375</v>
      </c>
      <c r="B694" s="39">
        <v>1.9584999999999999</v>
      </c>
      <c r="C694" s="39">
        <v>1.4544999999999999</v>
      </c>
      <c r="D694" s="23">
        <v>8</v>
      </c>
    </row>
    <row r="695" spans="1:4" x14ac:dyDescent="0.3">
      <c r="A695" s="36">
        <v>44727.458333333299</v>
      </c>
      <c r="B695" s="19">
        <v>2.2763749999999998</v>
      </c>
      <c r="C695" s="19">
        <v>1.1388750000000001</v>
      </c>
      <c r="D695" s="24">
        <v>8</v>
      </c>
    </row>
    <row r="696" spans="1:4" x14ac:dyDescent="0.3">
      <c r="A696" s="35">
        <v>44727.479166666701</v>
      </c>
      <c r="B696" s="39">
        <v>2.066125</v>
      </c>
      <c r="C696" s="39">
        <v>0.75088889999999997</v>
      </c>
      <c r="D696" s="23">
        <v>8</v>
      </c>
    </row>
    <row r="697" spans="1:4" x14ac:dyDescent="0.3">
      <c r="A697" s="36">
        <v>44727.5</v>
      </c>
      <c r="B697" s="19">
        <v>1.7475000000000001</v>
      </c>
      <c r="C697" s="19">
        <v>0.47911110000000001</v>
      </c>
      <c r="D697" s="24">
        <v>8</v>
      </c>
    </row>
    <row r="698" spans="1:4" x14ac:dyDescent="0.3">
      <c r="A698" s="35">
        <v>44727.520833333299</v>
      </c>
      <c r="B698" s="39">
        <v>1.7425710000000001</v>
      </c>
      <c r="C698" s="39">
        <v>0.39950000000000002</v>
      </c>
      <c r="D698" s="23">
        <v>8</v>
      </c>
    </row>
    <row r="699" spans="1:4" x14ac:dyDescent="0.3">
      <c r="A699" s="36">
        <v>44727.541666666701</v>
      </c>
      <c r="B699" s="19">
        <v>1.626333</v>
      </c>
      <c r="C699" s="19">
        <v>0.39650000000000002</v>
      </c>
      <c r="D699" s="24">
        <v>8</v>
      </c>
    </row>
    <row r="700" spans="1:4" x14ac:dyDescent="0.3">
      <c r="A700" s="35">
        <v>44727.5625</v>
      </c>
      <c r="B700" s="39">
        <v>1.3324290000000001</v>
      </c>
      <c r="C700" s="39">
        <v>0.33224999999999999</v>
      </c>
      <c r="D700" s="23">
        <v>8</v>
      </c>
    </row>
    <row r="701" spans="1:4" x14ac:dyDescent="0.3">
      <c r="A701" s="36">
        <v>44727.583333333299</v>
      </c>
      <c r="B701" s="19">
        <v>1.2809999999999999</v>
      </c>
      <c r="C701" s="19">
        <v>0.28949999999999998</v>
      </c>
      <c r="D701" s="24">
        <v>8</v>
      </c>
    </row>
    <row r="702" spans="1:4" x14ac:dyDescent="0.3">
      <c r="A702" s="35">
        <v>44727.604166666701</v>
      </c>
      <c r="B702" s="39">
        <v>0.97324999999999995</v>
      </c>
      <c r="C702" s="39">
        <v>0.21137500000000001</v>
      </c>
      <c r="D702" s="23">
        <v>8</v>
      </c>
    </row>
    <row r="703" spans="1:4" x14ac:dyDescent="0.3">
      <c r="A703" s="36">
        <v>44727.625</v>
      </c>
      <c r="B703" s="19">
        <v>1.37225</v>
      </c>
      <c r="C703" s="19">
        <v>0.30888890000000002</v>
      </c>
      <c r="D703" s="24">
        <v>8</v>
      </c>
    </row>
    <row r="704" spans="1:4" x14ac:dyDescent="0.3">
      <c r="A704" s="35">
        <v>44727.645833333299</v>
      </c>
      <c r="B704" s="39">
        <v>1.7234</v>
      </c>
      <c r="C704" s="39">
        <v>0.4116667</v>
      </c>
      <c r="D704" s="23">
        <v>8</v>
      </c>
    </row>
    <row r="705" spans="1:4" x14ac:dyDescent="0.3">
      <c r="A705" s="36">
        <v>44727.666666666701</v>
      </c>
      <c r="B705" s="19">
        <v>1.7257499999999999</v>
      </c>
      <c r="C705" s="19">
        <v>0.377</v>
      </c>
      <c r="D705" s="24">
        <v>8</v>
      </c>
    </row>
    <row r="706" spans="1:4" x14ac:dyDescent="0.3">
      <c r="A706" s="35">
        <v>44727.6875</v>
      </c>
      <c r="B706" s="39"/>
      <c r="C706" s="39"/>
      <c r="D706" s="23">
        <v>8</v>
      </c>
    </row>
    <row r="707" spans="1:4" x14ac:dyDescent="0.3">
      <c r="A707" s="36">
        <v>44727.708333333299</v>
      </c>
      <c r="B707" s="19">
        <v>1.837</v>
      </c>
      <c r="C707" s="19">
        <v>0.41649999999999998</v>
      </c>
      <c r="D707" s="24">
        <v>8</v>
      </c>
    </row>
    <row r="708" spans="1:4" x14ac:dyDescent="0.3">
      <c r="A708" s="35">
        <v>44727.729166666701</v>
      </c>
      <c r="B708" s="39">
        <v>1.4706669999999999</v>
      </c>
      <c r="C708" s="39">
        <v>0.395125</v>
      </c>
      <c r="D708" s="23">
        <v>8</v>
      </c>
    </row>
    <row r="709" spans="1:4" x14ac:dyDescent="0.3">
      <c r="A709" s="36">
        <v>44727.75</v>
      </c>
      <c r="B709" s="19">
        <v>1.363375</v>
      </c>
      <c r="C709" s="19">
        <v>0.52749999999999997</v>
      </c>
      <c r="D709" s="24">
        <v>8</v>
      </c>
    </row>
    <row r="710" spans="1:4" x14ac:dyDescent="0.3">
      <c r="A710" s="35">
        <v>44727.770833333299</v>
      </c>
      <c r="B710" s="39">
        <v>0.89724999999999999</v>
      </c>
      <c r="C710" s="39">
        <v>0.70116659999999997</v>
      </c>
      <c r="D710" s="23">
        <v>8</v>
      </c>
    </row>
    <row r="711" spans="1:4" x14ac:dyDescent="0.3">
      <c r="A711" s="36">
        <v>44727.791666666701</v>
      </c>
      <c r="B711" s="19">
        <v>1.215875</v>
      </c>
      <c r="C711" s="19">
        <v>0.61366670000000001</v>
      </c>
      <c r="D711" s="24">
        <v>8</v>
      </c>
    </row>
    <row r="712" spans="1:4" x14ac:dyDescent="0.3">
      <c r="A712" s="35">
        <v>44727.8125</v>
      </c>
      <c r="B712" s="39">
        <v>1.0686249999999999</v>
      </c>
      <c r="C712" s="39">
        <v>0.51737500000000003</v>
      </c>
      <c r="D712" s="23">
        <v>8</v>
      </c>
    </row>
    <row r="713" spans="1:4" x14ac:dyDescent="0.3">
      <c r="A713" s="36">
        <v>44727.833333333299</v>
      </c>
      <c r="B713" s="19">
        <v>0.51390000000000002</v>
      </c>
      <c r="C713" s="19">
        <v>0.41760000000000003</v>
      </c>
      <c r="D713" s="24">
        <v>8</v>
      </c>
    </row>
    <row r="714" spans="1:4" x14ac:dyDescent="0.3">
      <c r="A714" s="35">
        <v>44727.854166666701</v>
      </c>
      <c r="B714" s="39">
        <v>0.5678571</v>
      </c>
      <c r="C714" s="39">
        <v>0.34733330000000001</v>
      </c>
      <c r="D714" s="23">
        <v>8</v>
      </c>
    </row>
    <row r="715" spans="1:4" x14ac:dyDescent="0.3">
      <c r="A715" s="36">
        <v>44727.875</v>
      </c>
      <c r="B715" s="19">
        <v>0.504</v>
      </c>
      <c r="C715" s="19">
        <v>0.32424999999999998</v>
      </c>
      <c r="D715" s="24">
        <v>8</v>
      </c>
    </row>
    <row r="716" spans="1:4" x14ac:dyDescent="0.3">
      <c r="A716" s="35">
        <v>44727.895833333299</v>
      </c>
      <c r="B716" s="39">
        <v>0.4341429</v>
      </c>
      <c r="C716" s="39">
        <v>0.260125</v>
      </c>
      <c r="D716" s="23">
        <v>8</v>
      </c>
    </row>
    <row r="717" spans="1:4" x14ac:dyDescent="0.3">
      <c r="A717" s="36">
        <v>44727.916666666701</v>
      </c>
      <c r="B717" s="19">
        <v>0.291875</v>
      </c>
      <c r="C717" s="19">
        <v>0.2234286</v>
      </c>
      <c r="D717" s="24">
        <v>8</v>
      </c>
    </row>
    <row r="718" spans="1:4" x14ac:dyDescent="0.3">
      <c r="A718" s="35">
        <v>44727.9375</v>
      </c>
      <c r="B718" s="39">
        <v>0.18225</v>
      </c>
      <c r="C718" s="39">
        <v>0.33116669999999998</v>
      </c>
      <c r="D718" s="23">
        <v>8</v>
      </c>
    </row>
    <row r="719" spans="1:4" x14ac:dyDescent="0.3">
      <c r="A719" s="36">
        <v>44727.958333333299</v>
      </c>
      <c r="B719" s="19">
        <v>0.16111110000000001</v>
      </c>
      <c r="C719" s="19">
        <v>0.42814289999999999</v>
      </c>
      <c r="D719" s="24">
        <v>8</v>
      </c>
    </row>
    <row r="720" spans="1:4" x14ac:dyDescent="0.3">
      <c r="A720" s="35">
        <v>44727.979166666701</v>
      </c>
      <c r="B720" s="39">
        <v>0.4345</v>
      </c>
      <c r="C720" s="39">
        <v>0.30309999999999998</v>
      </c>
      <c r="D720" s="23">
        <v>8</v>
      </c>
    </row>
    <row r="721" spans="1:4" x14ac:dyDescent="0.3">
      <c r="A721" s="36">
        <v>44728</v>
      </c>
      <c r="B721" s="19">
        <v>0.267625</v>
      </c>
      <c r="C721" s="19">
        <v>0.65300000000000002</v>
      </c>
      <c r="D721" s="24">
        <v>8</v>
      </c>
    </row>
    <row r="722" spans="1:4" x14ac:dyDescent="0.3">
      <c r="A722" s="35">
        <v>44728.020833333299</v>
      </c>
      <c r="B722" s="39">
        <v>0.12</v>
      </c>
      <c r="C722" s="39">
        <v>0.73499999999999999</v>
      </c>
      <c r="D722" s="23">
        <v>8</v>
      </c>
    </row>
    <row r="723" spans="1:4" x14ac:dyDescent="0.3">
      <c r="A723" s="36">
        <v>44728.041666666701</v>
      </c>
      <c r="B723" s="19">
        <v>0.27166669999999998</v>
      </c>
      <c r="C723" s="19">
        <v>0.68887500000000002</v>
      </c>
      <c r="D723" s="24">
        <v>8</v>
      </c>
    </row>
    <row r="724" spans="1:4" x14ac:dyDescent="0.3">
      <c r="A724" s="35">
        <v>44728.0625</v>
      </c>
      <c r="B724" s="39">
        <v>0.26974999999999999</v>
      </c>
      <c r="C724" s="39">
        <v>0.50137500000000002</v>
      </c>
      <c r="D724" s="23">
        <v>8</v>
      </c>
    </row>
    <row r="725" spans="1:4" x14ac:dyDescent="0.3">
      <c r="A725" s="36">
        <v>44728.083333333299</v>
      </c>
      <c r="B725" s="19">
        <v>9.9625000000000005E-2</v>
      </c>
      <c r="C725" s="19">
        <v>0.437</v>
      </c>
      <c r="D725" s="24">
        <v>8</v>
      </c>
    </row>
    <row r="726" spans="1:4" x14ac:dyDescent="0.3">
      <c r="A726" s="35">
        <v>44728.104166666701</v>
      </c>
      <c r="B726" s="39">
        <v>9.375E-2</v>
      </c>
      <c r="C726" s="39">
        <v>0.57783329999999999</v>
      </c>
      <c r="D726" s="23">
        <v>8</v>
      </c>
    </row>
    <row r="727" spans="1:4" x14ac:dyDescent="0.3">
      <c r="A727" s="36">
        <v>44728.125</v>
      </c>
      <c r="B727" s="19">
        <v>-0.13969999999999999</v>
      </c>
      <c r="C727" s="19">
        <v>0.60850000000000004</v>
      </c>
      <c r="D727" s="24">
        <v>8</v>
      </c>
    </row>
    <row r="728" spans="1:4" x14ac:dyDescent="0.3">
      <c r="A728" s="35">
        <v>44728.145833333299</v>
      </c>
      <c r="B728" s="39">
        <v>-7.6874999999999999E-2</v>
      </c>
      <c r="C728" s="39">
        <v>0.69711109999999998</v>
      </c>
      <c r="D728" s="23">
        <v>8</v>
      </c>
    </row>
    <row r="729" spans="1:4" x14ac:dyDescent="0.3">
      <c r="A729" s="36">
        <v>44728.166666666701</v>
      </c>
      <c r="B729" s="19">
        <v>9.3571429999999997E-2</v>
      </c>
      <c r="C729" s="19">
        <v>0.74350000000000005</v>
      </c>
      <c r="D729" s="24">
        <v>8</v>
      </c>
    </row>
    <row r="730" spans="1:4" x14ac:dyDescent="0.3">
      <c r="A730" s="35">
        <v>44728.1875</v>
      </c>
      <c r="B730" s="39">
        <v>3.3166670000000002E-2</v>
      </c>
      <c r="C730" s="39">
        <v>0.91337500000000005</v>
      </c>
      <c r="D730" s="23">
        <v>8</v>
      </c>
    </row>
    <row r="731" spans="1:4" x14ac:dyDescent="0.3">
      <c r="A731" s="36">
        <v>44728.208333333299</v>
      </c>
      <c r="B731" s="19">
        <v>6.7142859999999999E-2</v>
      </c>
      <c r="C731" s="19">
        <v>1.0674999999999999</v>
      </c>
      <c r="D731" s="24">
        <v>8</v>
      </c>
    </row>
    <row r="732" spans="1:4" x14ac:dyDescent="0.3">
      <c r="A732" s="35">
        <v>44728.229166666701</v>
      </c>
      <c r="B732" s="39">
        <v>0.51212500000000005</v>
      </c>
      <c r="C732" s="39">
        <v>1.3742859999999999</v>
      </c>
      <c r="D732" s="23">
        <v>8</v>
      </c>
    </row>
    <row r="733" spans="1:4" x14ac:dyDescent="0.3">
      <c r="A733" s="36">
        <v>44728.25</v>
      </c>
      <c r="B733" s="19">
        <v>0.47362500000000002</v>
      </c>
      <c r="C733" s="19">
        <v>1.5436669999999999</v>
      </c>
      <c r="D733" s="24">
        <v>8</v>
      </c>
    </row>
    <row r="734" spans="1:4" x14ac:dyDescent="0.3">
      <c r="A734" s="35">
        <v>44728.270833333299</v>
      </c>
      <c r="B734" s="39">
        <v>0.72950000000000004</v>
      </c>
      <c r="C734" s="39">
        <v>1.5088889999999999</v>
      </c>
      <c r="D734" s="23">
        <v>8</v>
      </c>
    </row>
    <row r="735" spans="1:4" x14ac:dyDescent="0.3">
      <c r="A735" s="36">
        <v>44728.291666666701</v>
      </c>
      <c r="B735" s="19">
        <v>0.71274999999999999</v>
      </c>
      <c r="C735" s="19">
        <v>1.2957780000000001</v>
      </c>
      <c r="D735" s="24">
        <v>8</v>
      </c>
    </row>
    <row r="736" spans="1:4" x14ac:dyDescent="0.3">
      <c r="A736" s="35">
        <v>44728.3125</v>
      </c>
      <c r="B736" s="39">
        <v>0.59975000000000001</v>
      </c>
      <c r="C736" s="39">
        <v>1.22475</v>
      </c>
      <c r="D736" s="23">
        <v>8</v>
      </c>
    </row>
    <row r="737" spans="1:4" x14ac:dyDescent="0.3">
      <c r="A737" s="36">
        <v>44728.333333333299</v>
      </c>
      <c r="B737" s="19">
        <v>0.77049999999999996</v>
      </c>
      <c r="C737" s="19">
        <v>1.132625</v>
      </c>
      <c r="D737" s="24">
        <v>8</v>
      </c>
    </row>
    <row r="738" spans="1:4" x14ac:dyDescent="0.3">
      <c r="A738" s="35">
        <v>44728.354166666701</v>
      </c>
      <c r="B738" s="39">
        <v>0.90049999999999997</v>
      </c>
      <c r="C738" s="39"/>
      <c r="D738" s="23">
        <v>8</v>
      </c>
    </row>
    <row r="739" spans="1:4" x14ac:dyDescent="0.3">
      <c r="A739" s="36">
        <v>44728.375</v>
      </c>
      <c r="B739" s="19">
        <v>0.81850000000000001</v>
      </c>
      <c r="C739" s="19"/>
      <c r="D739" s="24">
        <v>8</v>
      </c>
    </row>
    <row r="740" spans="1:4" x14ac:dyDescent="0.3">
      <c r="A740" s="35">
        <v>44728.395833333299</v>
      </c>
      <c r="B740" s="39">
        <v>0.88600000000000001</v>
      </c>
      <c r="C740" s="39"/>
      <c r="D740" s="23">
        <v>8</v>
      </c>
    </row>
    <row r="741" spans="1:4" x14ac:dyDescent="0.3">
      <c r="A741" s="36">
        <v>44728.416666666701</v>
      </c>
      <c r="B741" s="19">
        <v>1.0035000000000001</v>
      </c>
      <c r="C741" s="19"/>
      <c r="D741" s="24">
        <v>8</v>
      </c>
    </row>
    <row r="742" spans="1:4" x14ac:dyDescent="0.3">
      <c r="A742" s="35">
        <v>44728.4375</v>
      </c>
      <c r="B742" s="39">
        <v>1.141</v>
      </c>
      <c r="C742" s="39"/>
      <c r="D742" s="23">
        <v>8</v>
      </c>
    </row>
    <row r="743" spans="1:4" x14ac:dyDescent="0.3">
      <c r="A743" s="36">
        <v>44728.458333333299</v>
      </c>
      <c r="B743" s="19">
        <v>1.6088750000000001</v>
      </c>
      <c r="C743" s="19">
        <v>1.0937779999999999</v>
      </c>
      <c r="D743" s="24">
        <v>8</v>
      </c>
    </row>
    <row r="744" spans="1:4" x14ac:dyDescent="0.3">
      <c r="A744" s="35">
        <v>44728.479166666701</v>
      </c>
      <c r="B744" s="39">
        <v>1.9635</v>
      </c>
      <c r="C744" s="39">
        <v>0.33437499999999998</v>
      </c>
      <c r="D744" s="23">
        <v>8</v>
      </c>
    </row>
    <row r="745" spans="1:4" x14ac:dyDescent="0.3">
      <c r="A745" s="36">
        <v>44728.5</v>
      </c>
      <c r="B745" s="19"/>
      <c r="C745" s="19">
        <v>0.23749999999999999</v>
      </c>
      <c r="D745" s="24">
        <v>8</v>
      </c>
    </row>
    <row r="746" spans="1:4" x14ac:dyDescent="0.3">
      <c r="A746" s="35">
        <v>44728.520833333299</v>
      </c>
      <c r="B746" s="39"/>
      <c r="C746" s="39">
        <v>0.49566670000000002</v>
      </c>
      <c r="D746" s="23">
        <v>8</v>
      </c>
    </row>
    <row r="747" spans="1:4" x14ac:dyDescent="0.3">
      <c r="A747" s="36">
        <v>44728.541666666701</v>
      </c>
      <c r="B747" s="19"/>
      <c r="C747" s="19">
        <v>0.32087500000000002</v>
      </c>
      <c r="D747" s="24">
        <v>8</v>
      </c>
    </row>
    <row r="748" spans="1:4" x14ac:dyDescent="0.3">
      <c r="A748" s="35">
        <v>44728.5625</v>
      </c>
      <c r="B748" s="39">
        <v>2.3559999999999999</v>
      </c>
      <c r="C748" s="39">
        <v>0.18312500000000001</v>
      </c>
      <c r="D748" s="23">
        <v>8</v>
      </c>
    </row>
    <row r="749" spans="1:4" x14ac:dyDescent="0.3">
      <c r="A749" s="36">
        <v>44728.583333333299</v>
      </c>
      <c r="B749" s="19">
        <v>2.4856250000000002</v>
      </c>
      <c r="C749" s="19">
        <v>0.16980000000000001</v>
      </c>
      <c r="D749" s="24">
        <v>8</v>
      </c>
    </row>
    <row r="750" spans="1:4" x14ac:dyDescent="0.3">
      <c r="A750" s="35">
        <v>44728.604166666701</v>
      </c>
      <c r="B750" s="39">
        <v>2.4077500000000001</v>
      </c>
      <c r="C750" s="39">
        <v>0.1206667</v>
      </c>
      <c r="D750" s="23">
        <v>8</v>
      </c>
    </row>
    <row r="751" spans="1:4" x14ac:dyDescent="0.3">
      <c r="A751" s="36">
        <v>44728.625</v>
      </c>
      <c r="B751" s="19">
        <v>2.05125</v>
      </c>
      <c r="C751" s="19">
        <v>0.10875</v>
      </c>
      <c r="D751" s="24">
        <v>8</v>
      </c>
    </row>
    <row r="752" spans="1:4" x14ac:dyDescent="0.3">
      <c r="A752" s="35">
        <v>44728.645833333299</v>
      </c>
      <c r="B752" s="39">
        <v>2.385875</v>
      </c>
      <c r="C752" s="39">
        <v>0.16471430000000001</v>
      </c>
      <c r="D752" s="23">
        <v>8</v>
      </c>
    </row>
    <row r="753" spans="1:4" x14ac:dyDescent="0.3">
      <c r="A753" s="36">
        <v>44728.666666666701</v>
      </c>
      <c r="B753" s="19">
        <v>2.4015</v>
      </c>
      <c r="C753" s="19">
        <v>0.23799999999999999</v>
      </c>
      <c r="D753" s="24">
        <v>8</v>
      </c>
    </row>
    <row r="754" spans="1:4" x14ac:dyDescent="0.3">
      <c r="A754" s="35">
        <v>44728.6875</v>
      </c>
      <c r="B754" s="39"/>
      <c r="C754" s="39"/>
      <c r="D754" s="23">
        <v>8</v>
      </c>
    </row>
    <row r="755" spans="1:4" x14ac:dyDescent="0.3">
      <c r="A755" s="36">
        <v>44728.708333333299</v>
      </c>
      <c r="B755" s="19">
        <v>2.2010000000000001</v>
      </c>
      <c r="C755" s="19">
        <v>0.29499999999999998</v>
      </c>
      <c r="D755" s="24">
        <v>8</v>
      </c>
    </row>
    <row r="756" spans="1:4" x14ac:dyDescent="0.3">
      <c r="A756" s="35">
        <v>44728.729166666701</v>
      </c>
      <c r="B756" s="39">
        <v>2.181</v>
      </c>
      <c r="C756" s="39">
        <v>0.36862499999999998</v>
      </c>
      <c r="D756" s="23">
        <v>8</v>
      </c>
    </row>
    <row r="757" spans="1:4" x14ac:dyDescent="0.3">
      <c r="A757" s="36">
        <v>44728.75</v>
      </c>
      <c r="B757" s="19">
        <v>2.2105000000000001</v>
      </c>
      <c r="C757" s="19">
        <v>0.45200000000000001</v>
      </c>
      <c r="D757" s="24">
        <v>8</v>
      </c>
    </row>
    <row r="758" spans="1:4" x14ac:dyDescent="0.3">
      <c r="A758" s="35">
        <v>44728.770833333299</v>
      </c>
      <c r="B758" s="39">
        <v>2.1986249999999998</v>
      </c>
      <c r="C758" s="39">
        <v>0.57799999999999996</v>
      </c>
      <c r="D758" s="23">
        <v>8</v>
      </c>
    </row>
    <row r="759" spans="1:4" x14ac:dyDescent="0.3">
      <c r="A759" s="36">
        <v>44728.791666666701</v>
      </c>
      <c r="B759" s="19">
        <v>2.3242500000000001</v>
      </c>
      <c r="C759" s="19">
        <v>0.77083330000000005</v>
      </c>
      <c r="D759" s="24">
        <v>8</v>
      </c>
    </row>
    <row r="760" spans="1:4" x14ac:dyDescent="0.3">
      <c r="A760" s="35">
        <v>44728.8125</v>
      </c>
      <c r="B760" s="39">
        <v>2.0746250000000002</v>
      </c>
      <c r="C760" s="39">
        <v>0.76249999999999996</v>
      </c>
      <c r="D760" s="23">
        <v>8</v>
      </c>
    </row>
    <row r="761" spans="1:4" x14ac:dyDescent="0.3">
      <c r="A761" s="36">
        <v>44728.833333333299</v>
      </c>
      <c r="B761" s="19">
        <v>1.4461999999999999</v>
      </c>
      <c r="C761" s="19">
        <v>0.62311110000000003</v>
      </c>
      <c r="D761" s="24">
        <v>8</v>
      </c>
    </row>
    <row r="762" spans="1:4" x14ac:dyDescent="0.3">
      <c r="A762" s="35">
        <v>44728.854166666701</v>
      </c>
      <c r="B762" s="39">
        <v>1.354857</v>
      </c>
      <c r="C762" s="39">
        <v>0.63688889999999998</v>
      </c>
      <c r="D762" s="23">
        <v>8</v>
      </c>
    </row>
    <row r="763" spans="1:4" x14ac:dyDescent="0.3">
      <c r="A763" s="36">
        <v>44728.875</v>
      </c>
      <c r="B763" s="19">
        <v>1.773333</v>
      </c>
      <c r="C763" s="19">
        <v>0.86612500000000003</v>
      </c>
      <c r="D763" s="24">
        <v>8</v>
      </c>
    </row>
    <row r="764" spans="1:4" x14ac:dyDescent="0.3">
      <c r="A764" s="35">
        <v>44728.895833333299</v>
      </c>
      <c r="B764" s="39">
        <v>1.8819999999999999</v>
      </c>
      <c r="C764" s="39">
        <v>0.93637499999999996</v>
      </c>
      <c r="D764" s="23">
        <v>8</v>
      </c>
    </row>
    <row r="765" spans="1:4" x14ac:dyDescent="0.3">
      <c r="A765" s="36">
        <v>44728.916666666701</v>
      </c>
      <c r="B765" s="19">
        <v>1.448</v>
      </c>
      <c r="C765" s="19">
        <v>0.68642860000000006</v>
      </c>
      <c r="D765" s="24">
        <v>8</v>
      </c>
    </row>
    <row r="766" spans="1:4" x14ac:dyDescent="0.3">
      <c r="A766" s="35">
        <v>44728.9375</v>
      </c>
      <c r="B766" s="39">
        <v>1.252375</v>
      </c>
      <c r="C766" s="39">
        <v>0.38650000000000001</v>
      </c>
      <c r="D766" s="23">
        <v>8</v>
      </c>
    </row>
    <row r="767" spans="1:4" x14ac:dyDescent="0.3">
      <c r="A767" s="36">
        <v>44728.958333333299</v>
      </c>
      <c r="B767" s="19">
        <v>0.99287499999999995</v>
      </c>
      <c r="C767" s="19">
        <v>0.44600000000000001</v>
      </c>
      <c r="D767" s="24">
        <v>8</v>
      </c>
    </row>
    <row r="768" spans="1:4" x14ac:dyDescent="0.3">
      <c r="A768" s="35">
        <v>44728.979166666701</v>
      </c>
      <c r="B768" s="39">
        <v>0.9909</v>
      </c>
      <c r="C768" s="39">
        <v>0.46970000000000001</v>
      </c>
      <c r="D768" s="23">
        <v>8</v>
      </c>
    </row>
    <row r="769" spans="1:4" x14ac:dyDescent="0.3">
      <c r="A769" s="36">
        <v>44729</v>
      </c>
      <c r="B769" s="19">
        <v>1.303625</v>
      </c>
      <c r="C769" s="19">
        <v>0.3305556</v>
      </c>
      <c r="D769" s="24">
        <v>8</v>
      </c>
    </row>
    <row r="770" spans="1:4" x14ac:dyDescent="0.3">
      <c r="A770" s="35">
        <v>44729.020833333299</v>
      </c>
      <c r="B770" s="39">
        <v>1.429</v>
      </c>
      <c r="C770" s="39">
        <v>0.31262499999999999</v>
      </c>
      <c r="D770" s="23">
        <v>8</v>
      </c>
    </row>
    <row r="771" spans="1:4" x14ac:dyDescent="0.3">
      <c r="A771" s="36">
        <v>44729.041666666701</v>
      </c>
      <c r="B771" s="19">
        <v>1.263833</v>
      </c>
      <c r="C771" s="19">
        <v>0.29975000000000002</v>
      </c>
      <c r="D771" s="24">
        <v>8</v>
      </c>
    </row>
    <row r="772" spans="1:4" x14ac:dyDescent="0.3">
      <c r="A772" s="35">
        <v>44729.0625</v>
      </c>
      <c r="B772" s="39">
        <v>1.1773750000000001</v>
      </c>
      <c r="C772" s="39">
        <v>0.23624999999999999</v>
      </c>
      <c r="D772" s="23">
        <v>8</v>
      </c>
    </row>
    <row r="773" spans="1:4" x14ac:dyDescent="0.3">
      <c r="A773" s="36">
        <v>44729.083333333299</v>
      </c>
      <c r="B773" s="19">
        <v>1.0225</v>
      </c>
      <c r="C773" s="19">
        <v>0.24683330000000001</v>
      </c>
      <c r="D773" s="24">
        <v>8</v>
      </c>
    </row>
    <row r="774" spans="1:4" x14ac:dyDescent="0.3">
      <c r="A774" s="35">
        <v>44729.104166666701</v>
      </c>
      <c r="B774" s="39">
        <v>0.90300000000000002</v>
      </c>
      <c r="C774" s="39">
        <v>0.27066669999999998</v>
      </c>
      <c r="D774" s="23">
        <v>8</v>
      </c>
    </row>
    <row r="775" spans="1:4" x14ac:dyDescent="0.3">
      <c r="A775" s="36">
        <v>44729.125</v>
      </c>
      <c r="B775" s="19">
        <v>0.94079999999999997</v>
      </c>
      <c r="C775" s="19">
        <v>0.23233329999999999</v>
      </c>
      <c r="D775" s="24">
        <v>8</v>
      </c>
    </row>
    <row r="776" spans="1:4" x14ac:dyDescent="0.3">
      <c r="A776" s="35">
        <v>44729.145833333299</v>
      </c>
      <c r="B776" s="39">
        <v>1.0958749999999999</v>
      </c>
      <c r="C776" s="39">
        <v>0.32966669999999998</v>
      </c>
      <c r="D776" s="23">
        <v>8</v>
      </c>
    </row>
    <row r="777" spans="1:4" x14ac:dyDescent="0.3">
      <c r="A777" s="36">
        <v>44729.166666666701</v>
      </c>
      <c r="B777" s="19">
        <v>1.3147139999999999</v>
      </c>
      <c r="C777" s="19">
        <v>0.206875</v>
      </c>
      <c r="D777" s="24">
        <v>8</v>
      </c>
    </row>
    <row r="778" spans="1:4" x14ac:dyDescent="0.3">
      <c r="A778" s="35">
        <v>44729.1875</v>
      </c>
      <c r="B778" s="39">
        <v>1.3448329999999999</v>
      </c>
      <c r="C778" s="39">
        <v>0.55787500000000001</v>
      </c>
      <c r="D778" s="23">
        <v>8</v>
      </c>
    </row>
    <row r="779" spans="1:4" x14ac:dyDescent="0.3">
      <c r="A779" s="36">
        <v>44729.208333333299</v>
      </c>
      <c r="B779" s="19">
        <v>1.3178570000000001</v>
      </c>
      <c r="C779" s="19">
        <v>0.24512500000000001</v>
      </c>
      <c r="D779" s="24">
        <v>8</v>
      </c>
    </row>
    <row r="780" spans="1:4" x14ac:dyDescent="0.3">
      <c r="A780" s="35">
        <v>44729.229166666701</v>
      </c>
      <c r="B780" s="39">
        <v>1.2601249999999999</v>
      </c>
      <c r="C780" s="39">
        <v>0.54257140000000004</v>
      </c>
      <c r="D780" s="23">
        <v>8</v>
      </c>
    </row>
    <row r="781" spans="1:4" x14ac:dyDescent="0.3">
      <c r="A781" s="36">
        <v>44729.25</v>
      </c>
      <c r="B781" s="19">
        <v>1.31175</v>
      </c>
      <c r="C781" s="19">
        <v>0.9201667</v>
      </c>
      <c r="D781" s="24">
        <v>8</v>
      </c>
    </row>
    <row r="782" spans="1:4" x14ac:dyDescent="0.3">
      <c r="A782" s="35">
        <v>44729.270833333299</v>
      </c>
      <c r="B782" s="39">
        <v>1.1888000000000001</v>
      </c>
      <c r="C782" s="39">
        <v>1.02475</v>
      </c>
      <c r="D782" s="23">
        <v>8</v>
      </c>
    </row>
    <row r="783" spans="1:4" x14ac:dyDescent="0.3">
      <c r="A783" s="36">
        <v>44729.291666666701</v>
      </c>
      <c r="B783" s="19">
        <v>1.194625</v>
      </c>
      <c r="C783" s="19">
        <v>1.1212219999999999</v>
      </c>
      <c r="D783" s="24">
        <v>8</v>
      </c>
    </row>
    <row r="784" spans="1:4" x14ac:dyDescent="0.3">
      <c r="A784" s="35">
        <v>44729.3125</v>
      </c>
      <c r="B784" s="39">
        <v>1.4681249999999999</v>
      </c>
      <c r="C784" s="39">
        <v>1.3082499999999999</v>
      </c>
      <c r="D784" s="23">
        <v>8</v>
      </c>
    </row>
    <row r="785" spans="1:4" x14ac:dyDescent="0.3">
      <c r="A785" s="36">
        <v>44729.333333333299</v>
      </c>
      <c r="B785" s="19">
        <v>1.761333</v>
      </c>
      <c r="C785" s="19">
        <v>1.2847500000000001</v>
      </c>
      <c r="D785" s="24">
        <v>8</v>
      </c>
    </row>
    <row r="786" spans="1:4" x14ac:dyDescent="0.3">
      <c r="A786" s="35">
        <v>44729.354166666701</v>
      </c>
      <c r="B786" s="39">
        <v>1.923</v>
      </c>
      <c r="C786" s="39">
        <v>1.18275</v>
      </c>
      <c r="D786" s="23">
        <v>8</v>
      </c>
    </row>
    <row r="787" spans="1:4" x14ac:dyDescent="0.3">
      <c r="A787" s="36">
        <v>44729.375</v>
      </c>
      <c r="B787" s="19">
        <v>2.1876250000000002</v>
      </c>
      <c r="C787" s="19">
        <v>2.1143999999999998</v>
      </c>
      <c r="D787" s="24">
        <v>8</v>
      </c>
    </row>
    <row r="788" spans="1:4" x14ac:dyDescent="0.3">
      <c r="A788" s="35">
        <v>44729.395833333299</v>
      </c>
      <c r="B788" s="39">
        <v>2.4343750000000002</v>
      </c>
      <c r="C788" s="39">
        <v>1.487714</v>
      </c>
      <c r="D788" s="23">
        <v>8</v>
      </c>
    </row>
    <row r="789" spans="1:4" x14ac:dyDescent="0.3">
      <c r="A789" s="36">
        <v>44729.416666666701</v>
      </c>
      <c r="B789" s="19">
        <v>2.5832220000000001</v>
      </c>
      <c r="C789" s="19">
        <v>0.96637499999999998</v>
      </c>
      <c r="D789" s="24">
        <v>8</v>
      </c>
    </row>
    <row r="790" spans="1:4" x14ac:dyDescent="0.3">
      <c r="A790" s="35">
        <v>44729.4375</v>
      </c>
      <c r="B790" s="39">
        <v>2.7402500000000001</v>
      </c>
      <c r="C790" s="39">
        <v>0.70762499999999995</v>
      </c>
      <c r="D790" s="23">
        <v>8</v>
      </c>
    </row>
    <row r="791" spans="1:4" x14ac:dyDescent="0.3">
      <c r="A791" s="36">
        <v>44729.458333333299</v>
      </c>
      <c r="B791" s="19">
        <v>2.6517499999999998</v>
      </c>
      <c r="C791" s="19">
        <v>0.59475</v>
      </c>
      <c r="D791" s="24">
        <v>8</v>
      </c>
    </row>
    <row r="792" spans="1:4" x14ac:dyDescent="0.3">
      <c r="A792" s="35">
        <v>44729.479166666701</v>
      </c>
      <c r="B792" s="39">
        <v>2.66</v>
      </c>
      <c r="C792" s="39">
        <v>0.48459999999999998</v>
      </c>
      <c r="D792" s="23">
        <v>8</v>
      </c>
    </row>
    <row r="793" spans="1:4" x14ac:dyDescent="0.3">
      <c r="A793" s="36">
        <v>44729.5</v>
      </c>
      <c r="B793" s="19">
        <v>2.4371999999999998</v>
      </c>
      <c r="C793" s="19">
        <v>0.50188889999999997</v>
      </c>
      <c r="D793" s="24">
        <v>8</v>
      </c>
    </row>
    <row r="794" spans="1:4" x14ac:dyDescent="0.3">
      <c r="A794" s="35">
        <v>44729.520833333299</v>
      </c>
      <c r="B794" s="39">
        <v>2.2718750000000001</v>
      </c>
      <c r="C794" s="39">
        <v>0.55216670000000001</v>
      </c>
      <c r="D794" s="23">
        <v>8</v>
      </c>
    </row>
    <row r="795" spans="1:4" x14ac:dyDescent="0.3">
      <c r="A795" s="36">
        <v>44729.541666666701</v>
      </c>
      <c r="B795" s="19">
        <v>2.281625</v>
      </c>
      <c r="C795" s="19">
        <v>1.0681670000000001</v>
      </c>
      <c r="D795" s="24">
        <v>8</v>
      </c>
    </row>
    <row r="796" spans="1:4" x14ac:dyDescent="0.3">
      <c r="A796" s="35">
        <v>44729.5625</v>
      </c>
      <c r="B796" s="39">
        <v>2.2036669999999998</v>
      </c>
      <c r="C796" s="39">
        <v>1.5515000000000001</v>
      </c>
      <c r="D796" s="23">
        <v>8</v>
      </c>
    </row>
    <row r="797" spans="1:4" x14ac:dyDescent="0.3">
      <c r="A797" s="36">
        <v>44729.583333333299</v>
      </c>
      <c r="B797" s="19">
        <v>2.3523329999999998</v>
      </c>
      <c r="C797" s="19">
        <v>1.634125</v>
      </c>
      <c r="D797" s="24">
        <v>8</v>
      </c>
    </row>
    <row r="798" spans="1:4" x14ac:dyDescent="0.3">
      <c r="A798" s="35">
        <v>44729.604166666701</v>
      </c>
      <c r="B798" s="39">
        <v>2.4168750000000001</v>
      </c>
      <c r="C798" s="39">
        <v>2.074125</v>
      </c>
      <c r="D798" s="23">
        <v>8</v>
      </c>
    </row>
    <row r="799" spans="1:4" x14ac:dyDescent="0.3">
      <c r="A799" s="36">
        <v>44729.625</v>
      </c>
      <c r="B799" s="19">
        <v>2.2281249999999999</v>
      </c>
      <c r="C799" s="19">
        <v>2.6206999999999998</v>
      </c>
      <c r="D799" s="24">
        <v>8</v>
      </c>
    </row>
    <row r="800" spans="1:4" x14ac:dyDescent="0.3">
      <c r="A800" s="35">
        <v>44729.645833333299</v>
      </c>
      <c r="B800" s="39">
        <v>2.1080999999999999</v>
      </c>
      <c r="C800" s="39">
        <v>1.705333</v>
      </c>
      <c r="D800" s="23">
        <v>8</v>
      </c>
    </row>
    <row r="801" spans="1:4" x14ac:dyDescent="0.3">
      <c r="A801" s="36">
        <v>44729.666666666701</v>
      </c>
      <c r="B801" s="19">
        <v>2.1635</v>
      </c>
      <c r="C801" s="19">
        <v>1.218286</v>
      </c>
      <c r="D801" s="24">
        <v>8</v>
      </c>
    </row>
    <row r="802" spans="1:4" x14ac:dyDescent="0.3">
      <c r="A802" s="35">
        <v>44729.6875</v>
      </c>
      <c r="B802" s="39"/>
      <c r="C802" s="39"/>
      <c r="D802" s="23">
        <v>8</v>
      </c>
    </row>
    <row r="803" spans="1:4" x14ac:dyDescent="0.3">
      <c r="A803" s="36">
        <v>44729.708333333299</v>
      </c>
      <c r="B803" s="19">
        <v>2.44</v>
      </c>
      <c r="C803" s="19">
        <v>0.86575000000000002</v>
      </c>
      <c r="D803" s="24">
        <v>8</v>
      </c>
    </row>
    <row r="804" spans="1:4" x14ac:dyDescent="0.3">
      <c r="A804" s="35">
        <v>44729.729166666701</v>
      </c>
      <c r="B804" s="39">
        <v>2.0768330000000002</v>
      </c>
      <c r="C804" s="39">
        <v>0.58612500000000001</v>
      </c>
      <c r="D804" s="23">
        <v>8</v>
      </c>
    </row>
    <row r="805" spans="1:4" x14ac:dyDescent="0.3">
      <c r="A805" s="36">
        <v>44729.75</v>
      </c>
      <c r="B805" s="19">
        <v>2.0691250000000001</v>
      </c>
      <c r="C805" s="19">
        <v>0.64500000000000002</v>
      </c>
      <c r="D805" s="24">
        <v>8</v>
      </c>
    </row>
    <row r="806" spans="1:4" x14ac:dyDescent="0.3">
      <c r="A806" s="35">
        <v>44729.770833333299</v>
      </c>
      <c r="B806" s="39">
        <v>2.0538750000000001</v>
      </c>
      <c r="C806" s="39">
        <v>0.69166669999999997</v>
      </c>
      <c r="D806" s="23">
        <v>8</v>
      </c>
    </row>
    <row r="807" spans="1:4" x14ac:dyDescent="0.3">
      <c r="A807" s="36">
        <v>44729.791666666701</v>
      </c>
      <c r="B807" s="19">
        <v>1.7789999999999999</v>
      </c>
      <c r="C807" s="19">
        <v>0.63</v>
      </c>
      <c r="D807" s="24">
        <v>8</v>
      </c>
    </row>
    <row r="808" spans="1:4" x14ac:dyDescent="0.3">
      <c r="A808" s="35">
        <v>44729.8125</v>
      </c>
      <c r="B808" s="39">
        <v>1.244111</v>
      </c>
      <c r="C808" s="39">
        <v>0.62762499999999999</v>
      </c>
      <c r="D808" s="23">
        <v>8</v>
      </c>
    </row>
    <row r="809" spans="1:4" x14ac:dyDescent="0.3">
      <c r="A809" s="36">
        <v>44729.833333333299</v>
      </c>
      <c r="B809" s="19">
        <v>0.81179999999999997</v>
      </c>
      <c r="C809" s="19">
        <v>0.6905</v>
      </c>
      <c r="D809" s="24">
        <v>8</v>
      </c>
    </row>
    <row r="810" spans="1:4" x14ac:dyDescent="0.3">
      <c r="A810" s="35">
        <v>44729.854166666701</v>
      </c>
      <c r="B810" s="39">
        <v>1.188714</v>
      </c>
      <c r="C810" s="39">
        <v>0.73877780000000004</v>
      </c>
      <c r="D810" s="23">
        <v>8</v>
      </c>
    </row>
    <row r="811" spans="1:4" x14ac:dyDescent="0.3">
      <c r="A811" s="36">
        <v>44729.875</v>
      </c>
      <c r="B811" s="19">
        <v>1.4046670000000001</v>
      </c>
      <c r="C811" s="19">
        <v>0.71037499999999998</v>
      </c>
      <c r="D811" s="24">
        <v>8</v>
      </c>
    </row>
    <row r="812" spans="1:4" x14ac:dyDescent="0.3">
      <c r="A812" s="35">
        <v>44729.895833333299</v>
      </c>
      <c r="B812" s="39">
        <v>1.301857</v>
      </c>
      <c r="C812" s="39">
        <v>0.72812500000000002</v>
      </c>
      <c r="D812" s="23">
        <v>8</v>
      </c>
    </row>
    <row r="813" spans="1:4" x14ac:dyDescent="0.3">
      <c r="A813" s="36">
        <v>44729.916666666701</v>
      </c>
      <c r="B813" s="19">
        <v>1.2344999999999999</v>
      </c>
      <c r="C813" s="19">
        <v>0.83499999999999996</v>
      </c>
      <c r="D813" s="24">
        <v>8</v>
      </c>
    </row>
    <row r="814" spans="1:4" x14ac:dyDescent="0.3">
      <c r="A814" s="35">
        <v>44729.9375</v>
      </c>
      <c r="B814" s="39">
        <v>1.070875</v>
      </c>
      <c r="C814" s="39">
        <v>0.69266660000000002</v>
      </c>
      <c r="D814" s="23">
        <v>8</v>
      </c>
    </row>
    <row r="815" spans="1:4" x14ac:dyDescent="0.3">
      <c r="A815" s="36">
        <v>44729.958333333299</v>
      </c>
      <c r="B815" s="19">
        <v>0.91849999999999998</v>
      </c>
      <c r="C815" s="19">
        <v>0.85314290000000004</v>
      </c>
      <c r="D815" s="24">
        <v>8</v>
      </c>
    </row>
    <row r="816" spans="1:4" x14ac:dyDescent="0.3">
      <c r="A816" s="35">
        <v>44729.979166666701</v>
      </c>
      <c r="B816" s="39">
        <v>0.77359999999999995</v>
      </c>
      <c r="C816" s="39">
        <v>0.65711109999999995</v>
      </c>
      <c r="D816" s="23">
        <v>8</v>
      </c>
    </row>
    <row r="817" spans="1:4" x14ac:dyDescent="0.3">
      <c r="A817" s="36">
        <v>44730</v>
      </c>
      <c r="B817" s="19">
        <v>0.80137499999999995</v>
      </c>
      <c r="C817" s="19">
        <v>0.76566670000000003</v>
      </c>
      <c r="D817" s="24">
        <v>8</v>
      </c>
    </row>
    <row r="818" spans="1:4" x14ac:dyDescent="0.3">
      <c r="A818" s="35">
        <v>44730.020833333299</v>
      </c>
      <c r="B818" s="39">
        <v>0.72083330000000001</v>
      </c>
      <c r="C818" s="39">
        <v>0.78825000000000001</v>
      </c>
      <c r="D818" s="23">
        <v>8</v>
      </c>
    </row>
    <row r="819" spans="1:4" x14ac:dyDescent="0.3">
      <c r="A819" s="36">
        <v>44730.041666666701</v>
      </c>
      <c r="B819" s="19">
        <v>0.92616670000000001</v>
      </c>
      <c r="C819" s="19">
        <v>1.0453749999999999</v>
      </c>
      <c r="D819" s="24">
        <v>8</v>
      </c>
    </row>
    <row r="820" spans="1:4" x14ac:dyDescent="0.3">
      <c r="A820" s="35">
        <v>44730.0625</v>
      </c>
      <c r="B820" s="39">
        <v>0.89724999999999999</v>
      </c>
      <c r="C820" s="39">
        <v>2.0333749999999999</v>
      </c>
      <c r="D820" s="23">
        <v>8</v>
      </c>
    </row>
    <row r="821" spans="1:4" x14ac:dyDescent="0.3">
      <c r="A821" s="36">
        <v>44730.083333333299</v>
      </c>
      <c r="B821" s="19">
        <v>0.74437500000000001</v>
      </c>
      <c r="C821" s="19">
        <v>2.1126670000000001</v>
      </c>
      <c r="D821" s="24">
        <v>8</v>
      </c>
    </row>
    <row r="822" spans="1:4" x14ac:dyDescent="0.3">
      <c r="A822" s="35">
        <v>44730.104166666701</v>
      </c>
      <c r="B822" s="39">
        <v>0.77462500000000001</v>
      </c>
      <c r="C822" s="39">
        <v>1.9816670000000001</v>
      </c>
      <c r="D822" s="23">
        <v>8</v>
      </c>
    </row>
    <row r="823" spans="1:4" x14ac:dyDescent="0.3">
      <c r="A823" s="36">
        <v>44730.125</v>
      </c>
      <c r="B823" s="19">
        <v>0.80300000000000005</v>
      </c>
      <c r="C823" s="19">
        <v>2.0329999999999999</v>
      </c>
      <c r="D823" s="24">
        <v>8</v>
      </c>
    </row>
    <row r="824" spans="1:4" x14ac:dyDescent="0.3">
      <c r="A824" s="35">
        <v>44730.145833333299</v>
      </c>
      <c r="B824" s="39">
        <v>1.2422500000000001</v>
      </c>
      <c r="C824" s="39">
        <v>2.0868890000000002</v>
      </c>
      <c r="D824" s="23">
        <v>8</v>
      </c>
    </row>
    <row r="825" spans="1:4" x14ac:dyDescent="0.3">
      <c r="A825" s="36">
        <v>44730.166666666701</v>
      </c>
      <c r="B825" s="19">
        <v>1.658571</v>
      </c>
      <c r="C825" s="19">
        <v>1.8712500000000001</v>
      </c>
      <c r="D825" s="24">
        <v>8</v>
      </c>
    </row>
    <row r="826" spans="1:4" x14ac:dyDescent="0.3">
      <c r="A826" s="35">
        <v>44730.1875</v>
      </c>
      <c r="B826" s="39">
        <v>1.4418329999999999</v>
      </c>
      <c r="C826" s="39">
        <v>1.8972500000000001</v>
      </c>
      <c r="D826" s="23">
        <v>8</v>
      </c>
    </row>
    <row r="827" spans="1:4" x14ac:dyDescent="0.3">
      <c r="A827" s="36">
        <v>44730.208333333299</v>
      </c>
      <c r="B827" s="19">
        <v>1.022</v>
      </c>
      <c r="C827" s="19">
        <v>1.7822499999999999</v>
      </c>
      <c r="D827" s="24">
        <v>8</v>
      </c>
    </row>
    <row r="828" spans="1:4" x14ac:dyDescent="0.3">
      <c r="A828" s="35">
        <v>44730.229166666701</v>
      </c>
      <c r="B828" s="39">
        <v>0.42012500000000003</v>
      </c>
      <c r="C828" s="39">
        <v>1.6201430000000001</v>
      </c>
      <c r="D828" s="23">
        <v>8</v>
      </c>
    </row>
    <row r="829" spans="1:4" x14ac:dyDescent="0.3">
      <c r="A829" s="36">
        <v>44730.25</v>
      </c>
      <c r="B829" s="19">
        <v>0.25374999999999998</v>
      </c>
      <c r="C829" s="19">
        <v>1.5295000000000001</v>
      </c>
      <c r="D829" s="24">
        <v>8</v>
      </c>
    </row>
    <row r="830" spans="1:4" x14ac:dyDescent="0.3">
      <c r="A830" s="35">
        <v>44730.270833333299</v>
      </c>
      <c r="B830" s="39">
        <v>0.26440000000000002</v>
      </c>
      <c r="C830" s="39">
        <v>1.3445</v>
      </c>
      <c r="D830" s="23">
        <v>8</v>
      </c>
    </row>
    <row r="831" spans="1:4" x14ac:dyDescent="0.3">
      <c r="A831" s="36">
        <v>44730.291666666701</v>
      </c>
      <c r="B831" s="19">
        <v>0.45924999999999999</v>
      </c>
      <c r="C831" s="19">
        <v>1.348778</v>
      </c>
      <c r="D831" s="24">
        <v>8</v>
      </c>
    </row>
    <row r="832" spans="1:4" x14ac:dyDescent="0.3">
      <c r="A832" s="35">
        <v>44730.3125</v>
      </c>
      <c r="B832" s="39">
        <v>0.94437499999999996</v>
      </c>
      <c r="C832" s="39">
        <v>1.4125000000000001</v>
      </c>
      <c r="D832" s="23">
        <v>8</v>
      </c>
    </row>
    <row r="833" spans="1:4" x14ac:dyDescent="0.3">
      <c r="A833" s="36">
        <v>44730.333333333299</v>
      </c>
      <c r="B833" s="19">
        <v>1.304667</v>
      </c>
      <c r="C833" s="19">
        <v>1.254</v>
      </c>
      <c r="D833" s="24">
        <v>8</v>
      </c>
    </row>
    <row r="834" spans="1:4" x14ac:dyDescent="0.3">
      <c r="A834" s="35">
        <v>44730.354166666701</v>
      </c>
      <c r="B834" s="39">
        <v>1.249333</v>
      </c>
      <c r="C834" s="39">
        <v>1.08975</v>
      </c>
      <c r="D834" s="23">
        <v>8</v>
      </c>
    </row>
    <row r="835" spans="1:4" x14ac:dyDescent="0.3">
      <c r="A835" s="36">
        <v>44730.375</v>
      </c>
      <c r="B835" s="19">
        <v>1.2046250000000001</v>
      </c>
      <c r="C835" s="19">
        <v>0.87019999999999997</v>
      </c>
      <c r="D835" s="24">
        <v>8</v>
      </c>
    </row>
    <row r="836" spans="1:4" x14ac:dyDescent="0.3">
      <c r="A836" s="35">
        <v>44730.395833333299</v>
      </c>
      <c r="B836" s="39">
        <v>1.2437499999999999</v>
      </c>
      <c r="C836" s="39">
        <v>0.62271430000000005</v>
      </c>
      <c r="D836" s="23">
        <v>8</v>
      </c>
    </row>
    <row r="837" spans="1:4" x14ac:dyDescent="0.3">
      <c r="A837" s="36">
        <v>44730.416666666701</v>
      </c>
      <c r="B837" s="19">
        <v>1.6233329999999999</v>
      </c>
      <c r="C837" s="19">
        <v>0.58712500000000001</v>
      </c>
      <c r="D837" s="24">
        <v>8</v>
      </c>
    </row>
    <row r="838" spans="1:4" x14ac:dyDescent="0.3">
      <c r="A838" s="35">
        <v>44730.4375</v>
      </c>
      <c r="B838" s="39">
        <v>1.82775</v>
      </c>
      <c r="C838" s="39">
        <v>0.61662499999999998</v>
      </c>
      <c r="D838" s="23">
        <v>8</v>
      </c>
    </row>
    <row r="839" spans="1:4" x14ac:dyDescent="0.3">
      <c r="A839" s="36">
        <v>44730.458333333299</v>
      </c>
      <c r="B839" s="19">
        <v>2.2041249999999999</v>
      </c>
      <c r="C839" s="19">
        <v>0.58662499999999995</v>
      </c>
      <c r="D839" s="24">
        <v>8</v>
      </c>
    </row>
    <row r="840" spans="1:4" x14ac:dyDescent="0.3">
      <c r="A840" s="35">
        <v>44730.479166666701</v>
      </c>
      <c r="B840" s="39">
        <v>2.483222</v>
      </c>
      <c r="C840" s="39">
        <v>0.64970000000000006</v>
      </c>
      <c r="D840" s="23">
        <v>8</v>
      </c>
    </row>
    <row r="841" spans="1:4" x14ac:dyDescent="0.3">
      <c r="A841" s="36">
        <v>44730.5</v>
      </c>
      <c r="B841" s="19">
        <v>2.7643330000000002</v>
      </c>
      <c r="C841" s="19">
        <v>0.73462499999999997</v>
      </c>
      <c r="D841" s="24">
        <v>8</v>
      </c>
    </row>
    <row r="842" spans="1:4" x14ac:dyDescent="0.3">
      <c r="A842" s="35">
        <v>44730.520833333299</v>
      </c>
      <c r="B842" s="39">
        <v>2.9670000000000001</v>
      </c>
      <c r="C842" s="39">
        <v>1.351</v>
      </c>
      <c r="D842" s="23">
        <v>8</v>
      </c>
    </row>
    <row r="843" spans="1:4" x14ac:dyDescent="0.3">
      <c r="A843" s="36">
        <v>44730.541666666701</v>
      </c>
      <c r="B843" s="19">
        <v>3.1884999999999999</v>
      </c>
      <c r="C843" s="19">
        <v>9.5346670000000007</v>
      </c>
      <c r="D843" s="24">
        <v>8</v>
      </c>
    </row>
    <row r="844" spans="1:4" x14ac:dyDescent="0.3">
      <c r="A844" s="35">
        <v>44730.5625</v>
      </c>
      <c r="B844" s="39">
        <v>3.3353329999999999</v>
      </c>
      <c r="C844" s="39">
        <v>30.35737</v>
      </c>
      <c r="D844" s="23">
        <v>8</v>
      </c>
    </row>
    <row r="845" spans="1:4" x14ac:dyDescent="0.3">
      <c r="A845" s="36">
        <v>44730.583333333299</v>
      </c>
      <c r="B845" s="19">
        <v>3.4914999999999998</v>
      </c>
      <c r="C845" s="19">
        <v>49.717500000000001</v>
      </c>
      <c r="D845" s="24">
        <v>8</v>
      </c>
    </row>
    <row r="846" spans="1:4" x14ac:dyDescent="0.3">
      <c r="A846" s="35">
        <v>44730.604166666701</v>
      </c>
      <c r="B846" s="39">
        <v>3.4710000000000001</v>
      </c>
      <c r="C846" s="39">
        <v>33.478250000000003</v>
      </c>
      <c r="D846" s="23">
        <v>8</v>
      </c>
    </row>
    <row r="847" spans="1:4" x14ac:dyDescent="0.3">
      <c r="A847" s="36">
        <v>44730.625</v>
      </c>
      <c r="B847" s="19">
        <v>3.4541110000000002</v>
      </c>
      <c r="C847" s="19">
        <v>25.793299999999999</v>
      </c>
      <c r="D847" s="24">
        <v>8</v>
      </c>
    </row>
    <row r="848" spans="1:4" x14ac:dyDescent="0.3">
      <c r="A848" s="35">
        <v>44730.645833333299</v>
      </c>
      <c r="B848" s="39">
        <v>3.423</v>
      </c>
      <c r="C848" s="39">
        <v>9.6506249999999998</v>
      </c>
      <c r="D848" s="23">
        <v>8</v>
      </c>
    </row>
    <row r="849" spans="1:4" x14ac:dyDescent="0.3">
      <c r="A849" s="36">
        <v>44730.666666666701</v>
      </c>
      <c r="B849" s="19">
        <v>3.5924999999999998</v>
      </c>
      <c r="C849" s="19">
        <v>4.3652860000000002</v>
      </c>
      <c r="D849" s="24">
        <v>8</v>
      </c>
    </row>
    <row r="850" spans="1:4" x14ac:dyDescent="0.3">
      <c r="A850" s="35">
        <v>44730.6875</v>
      </c>
      <c r="B850" s="39"/>
      <c r="C850" s="39"/>
      <c r="D850" s="23">
        <v>8</v>
      </c>
    </row>
    <row r="851" spans="1:4" x14ac:dyDescent="0.3">
      <c r="A851" s="36">
        <v>44730.708333333299</v>
      </c>
      <c r="B851" s="19">
        <v>2.5425</v>
      </c>
      <c r="C851" s="19">
        <v>2.8072499999999998</v>
      </c>
      <c r="D851" s="24">
        <v>8</v>
      </c>
    </row>
    <row r="852" spans="1:4" x14ac:dyDescent="0.3">
      <c r="A852" s="35">
        <v>44730.729166666701</v>
      </c>
      <c r="B852" s="39">
        <v>2.609667</v>
      </c>
      <c r="C852" s="39">
        <v>1.899375</v>
      </c>
      <c r="D852" s="23">
        <v>8</v>
      </c>
    </row>
    <row r="853" spans="1:4" x14ac:dyDescent="0.3">
      <c r="A853" s="36">
        <v>44730.75</v>
      </c>
      <c r="B853" s="19">
        <v>3.390625</v>
      </c>
      <c r="C853" s="19">
        <v>1.4097500000000001</v>
      </c>
      <c r="D853" s="24">
        <v>8</v>
      </c>
    </row>
    <row r="854" spans="1:4" x14ac:dyDescent="0.3">
      <c r="A854" s="35">
        <v>44730.770833333299</v>
      </c>
      <c r="B854" s="39">
        <v>3.177</v>
      </c>
      <c r="C854" s="39">
        <v>1.2351669999999999</v>
      </c>
      <c r="D854" s="23">
        <v>8</v>
      </c>
    </row>
    <row r="855" spans="1:4" x14ac:dyDescent="0.3">
      <c r="A855" s="36">
        <v>44730.791666666701</v>
      </c>
      <c r="B855" s="19">
        <v>3.1423749999999999</v>
      </c>
      <c r="C855" s="19">
        <v>1.225333</v>
      </c>
      <c r="D855" s="24">
        <v>8</v>
      </c>
    </row>
    <row r="856" spans="1:4" x14ac:dyDescent="0.3">
      <c r="A856" s="35">
        <v>44730.8125</v>
      </c>
      <c r="B856" s="39">
        <v>2.7549999999999999</v>
      </c>
      <c r="C856" s="39">
        <v>1.196625</v>
      </c>
      <c r="D856" s="23">
        <v>8</v>
      </c>
    </row>
    <row r="857" spans="1:4" x14ac:dyDescent="0.3">
      <c r="A857" s="36">
        <v>44730.833333333299</v>
      </c>
      <c r="B857" s="19">
        <v>2.1520999999999999</v>
      </c>
      <c r="C857" s="19">
        <v>1.0411999999999999</v>
      </c>
      <c r="D857" s="24">
        <v>8</v>
      </c>
    </row>
    <row r="858" spans="1:4" x14ac:dyDescent="0.3">
      <c r="A858" s="35">
        <v>44730.854166666701</v>
      </c>
      <c r="B858" s="39">
        <v>1.9607140000000001</v>
      </c>
      <c r="C858" s="39">
        <v>1.0731109999999999</v>
      </c>
      <c r="D858" s="23">
        <v>8</v>
      </c>
    </row>
    <row r="859" spans="1:4" x14ac:dyDescent="0.3">
      <c r="A859" s="36">
        <v>44730.875</v>
      </c>
      <c r="B859" s="19">
        <v>2.1026669999999998</v>
      </c>
      <c r="C859" s="19">
        <v>1.044125</v>
      </c>
      <c r="D859" s="24">
        <v>8</v>
      </c>
    </row>
    <row r="860" spans="1:4" x14ac:dyDescent="0.3">
      <c r="A860" s="35">
        <v>44730.895833333299</v>
      </c>
      <c r="B860" s="39">
        <v>2.6831429999999998</v>
      </c>
      <c r="C860" s="39">
        <v>0.97599999999999998</v>
      </c>
      <c r="D860" s="23">
        <v>8</v>
      </c>
    </row>
    <row r="861" spans="1:4" x14ac:dyDescent="0.3">
      <c r="A861" s="36">
        <v>44730.916666666701</v>
      </c>
      <c r="B861" s="19">
        <v>3.1392500000000001</v>
      </c>
      <c r="C861" s="19">
        <v>0.8734286</v>
      </c>
      <c r="D861" s="24">
        <v>8</v>
      </c>
    </row>
    <row r="862" spans="1:4" x14ac:dyDescent="0.3">
      <c r="A862" s="35">
        <v>44730.9375</v>
      </c>
      <c r="B862" s="39">
        <v>2.8876249999999999</v>
      </c>
      <c r="C862" s="39">
        <v>0.77400000000000002</v>
      </c>
      <c r="D862" s="23">
        <v>8</v>
      </c>
    </row>
    <row r="863" spans="1:4" x14ac:dyDescent="0.3">
      <c r="A863" s="36">
        <v>44730.958333333299</v>
      </c>
      <c r="B863" s="19">
        <v>2.4380000000000002</v>
      </c>
      <c r="C863" s="19">
        <v>0.82442859999999996</v>
      </c>
      <c r="D863" s="24">
        <v>8</v>
      </c>
    </row>
    <row r="864" spans="1:4" x14ac:dyDescent="0.3">
      <c r="A864" s="35">
        <v>44730.979166666701</v>
      </c>
      <c r="B864" s="39">
        <v>2.3702999999999999</v>
      </c>
      <c r="C864" s="39">
        <v>0.75129999999999997</v>
      </c>
      <c r="D864" s="23">
        <v>8</v>
      </c>
    </row>
    <row r="865" spans="1:4" x14ac:dyDescent="0.3">
      <c r="A865" s="36">
        <v>44731</v>
      </c>
      <c r="B865" s="19">
        <v>2.5652499999999998</v>
      </c>
      <c r="C865" s="19">
        <v>0.82322220000000002</v>
      </c>
      <c r="D865" s="24">
        <v>8</v>
      </c>
    </row>
    <row r="866" spans="1:4" x14ac:dyDescent="0.3">
      <c r="A866" s="35">
        <v>44731.020833333299</v>
      </c>
      <c r="B866" s="39">
        <v>2.5168330000000001</v>
      </c>
      <c r="C866" s="39">
        <v>0.82374999999999998</v>
      </c>
      <c r="D866" s="23">
        <v>8</v>
      </c>
    </row>
    <row r="867" spans="1:4" x14ac:dyDescent="0.3">
      <c r="A867" s="36">
        <v>44731.041666666701</v>
      </c>
      <c r="B867" s="19">
        <v>2.4704999999999999</v>
      </c>
      <c r="C867" s="19">
        <v>0.80649999999999999</v>
      </c>
      <c r="D867" s="24">
        <v>8</v>
      </c>
    </row>
    <row r="868" spans="1:4" x14ac:dyDescent="0.3">
      <c r="A868" s="35">
        <v>44731.0625</v>
      </c>
      <c r="B868" s="39">
        <v>3.0757500000000002</v>
      </c>
      <c r="C868" s="39">
        <v>1.008875</v>
      </c>
      <c r="D868" s="23">
        <v>8</v>
      </c>
    </row>
    <row r="869" spans="1:4" x14ac:dyDescent="0.3">
      <c r="A869" s="36">
        <v>44731.083333333299</v>
      </c>
      <c r="B869" s="19">
        <v>2.589375</v>
      </c>
      <c r="C869" s="19">
        <v>1.0163329999999999</v>
      </c>
      <c r="D869" s="24">
        <v>8</v>
      </c>
    </row>
    <row r="870" spans="1:4" x14ac:dyDescent="0.3">
      <c r="A870" s="35">
        <v>44731.104166666701</v>
      </c>
      <c r="B870" s="39">
        <v>2.0557500000000002</v>
      </c>
      <c r="C870" s="39">
        <v>0.92149999999999999</v>
      </c>
      <c r="D870" s="23">
        <v>8</v>
      </c>
    </row>
    <row r="871" spans="1:4" x14ac:dyDescent="0.3">
      <c r="A871" s="36">
        <v>44731.125</v>
      </c>
      <c r="B871" s="19">
        <v>2.3094999999999999</v>
      </c>
      <c r="C871" s="19">
        <v>0.90649999999999997</v>
      </c>
      <c r="D871" s="24">
        <v>8</v>
      </c>
    </row>
    <row r="872" spans="1:4" x14ac:dyDescent="0.3">
      <c r="A872" s="35">
        <v>44731.145833333299</v>
      </c>
      <c r="B872" s="39">
        <v>2.6786249999999998</v>
      </c>
      <c r="C872" s="39">
        <v>0.97688889999999995</v>
      </c>
      <c r="D872" s="23">
        <v>8</v>
      </c>
    </row>
    <row r="873" spans="1:4" x14ac:dyDescent="0.3">
      <c r="A873" s="36">
        <v>44731.166666666701</v>
      </c>
      <c r="B873" s="19">
        <v>2.1881430000000002</v>
      </c>
      <c r="C873" s="19">
        <v>0.95325000000000004</v>
      </c>
      <c r="D873" s="24">
        <v>8</v>
      </c>
    </row>
    <row r="874" spans="1:4" x14ac:dyDescent="0.3">
      <c r="A874" s="35">
        <v>44731.1875</v>
      </c>
      <c r="B874" s="39">
        <v>2.0168330000000001</v>
      </c>
      <c r="C874" s="39">
        <v>0.92649999999999999</v>
      </c>
      <c r="D874" s="23">
        <v>8</v>
      </c>
    </row>
    <row r="875" spans="1:4" x14ac:dyDescent="0.3">
      <c r="A875" s="36">
        <v>44731.208333333299</v>
      </c>
      <c r="B875" s="19">
        <v>2.0385710000000001</v>
      </c>
      <c r="C875" s="19">
        <v>0.87562499999999999</v>
      </c>
      <c r="D875" s="24">
        <v>8</v>
      </c>
    </row>
    <row r="876" spans="1:4" x14ac:dyDescent="0.3">
      <c r="A876" s="35">
        <v>44731.229166666701</v>
      </c>
      <c r="B876" s="39">
        <v>2.3344999999999998</v>
      </c>
      <c r="C876" s="39">
        <v>1.0067140000000001</v>
      </c>
      <c r="D876" s="23">
        <v>8</v>
      </c>
    </row>
    <row r="877" spans="1:4" x14ac:dyDescent="0.3">
      <c r="A877" s="36">
        <v>44731.25</v>
      </c>
      <c r="B877" s="19">
        <v>2.0351110000000001</v>
      </c>
      <c r="C877" s="19">
        <v>0.96316670000000004</v>
      </c>
      <c r="D877" s="24">
        <v>8</v>
      </c>
    </row>
    <row r="878" spans="1:4" x14ac:dyDescent="0.3">
      <c r="A878" s="35">
        <v>44731.270833333299</v>
      </c>
      <c r="B878" s="39">
        <v>2.0476999999999999</v>
      </c>
      <c r="C878" s="39">
        <v>0.94111109999999998</v>
      </c>
      <c r="D878" s="23">
        <v>8</v>
      </c>
    </row>
    <row r="879" spans="1:4" x14ac:dyDescent="0.3">
      <c r="A879" s="36">
        <v>44731.291666666701</v>
      </c>
      <c r="B879" s="19">
        <v>2.3370000000000002</v>
      </c>
      <c r="C879" s="19">
        <v>0.94622220000000001</v>
      </c>
      <c r="D879" s="24">
        <v>8</v>
      </c>
    </row>
    <row r="880" spans="1:4" x14ac:dyDescent="0.3">
      <c r="A880" s="35">
        <v>44731.3125</v>
      </c>
      <c r="B880" s="39">
        <v>2.7943750000000001</v>
      </c>
      <c r="C880" s="39">
        <v>0.91462500000000002</v>
      </c>
      <c r="D880" s="23">
        <v>8</v>
      </c>
    </row>
    <row r="881" spans="1:4" x14ac:dyDescent="0.3">
      <c r="A881" s="36">
        <v>44731.333333333299</v>
      </c>
      <c r="B881" s="19">
        <v>2.821167</v>
      </c>
      <c r="C881" s="19">
        <v>1.1114999999999999</v>
      </c>
      <c r="D881" s="24">
        <v>8</v>
      </c>
    </row>
    <row r="882" spans="1:4" x14ac:dyDescent="0.3">
      <c r="A882" s="35">
        <v>44731.354166666701</v>
      </c>
      <c r="B882" s="39">
        <v>3.0461670000000001</v>
      </c>
      <c r="C882" s="39">
        <v>1.0965</v>
      </c>
      <c r="D882" s="23">
        <v>8</v>
      </c>
    </row>
    <row r="883" spans="1:4" x14ac:dyDescent="0.3">
      <c r="A883" s="36">
        <v>44731.375</v>
      </c>
      <c r="B883" s="19">
        <v>3.0528749999999998</v>
      </c>
      <c r="C883" s="19">
        <v>1.1052</v>
      </c>
      <c r="D883" s="24">
        <v>8</v>
      </c>
    </row>
    <row r="884" spans="1:4" x14ac:dyDescent="0.3">
      <c r="A884" s="35">
        <v>44731.395833333299</v>
      </c>
      <c r="B884" s="39">
        <v>3.6037499999999998</v>
      </c>
      <c r="C884" s="39">
        <v>1.442143</v>
      </c>
      <c r="D884" s="23">
        <v>8</v>
      </c>
    </row>
    <row r="885" spans="1:4" x14ac:dyDescent="0.3">
      <c r="A885" s="36">
        <v>44731.416666666701</v>
      </c>
      <c r="B885" s="19">
        <v>3.867</v>
      </c>
      <c r="C885" s="19">
        <v>1.652625</v>
      </c>
      <c r="D885" s="24">
        <v>8</v>
      </c>
    </row>
    <row r="886" spans="1:4" x14ac:dyDescent="0.3">
      <c r="A886" s="35">
        <v>44731.4375</v>
      </c>
      <c r="B886" s="39">
        <v>3.1657500000000001</v>
      </c>
      <c r="C886" s="39">
        <v>4.3262499999999999</v>
      </c>
      <c r="D886" s="23">
        <v>8</v>
      </c>
    </row>
    <row r="887" spans="1:4" x14ac:dyDescent="0.3">
      <c r="A887" s="36">
        <v>44731.458333333299</v>
      </c>
      <c r="B887" s="19">
        <v>3.008375</v>
      </c>
      <c r="C887" s="19">
        <v>3.6528890000000001</v>
      </c>
      <c r="D887" s="24">
        <v>8</v>
      </c>
    </row>
    <row r="888" spans="1:4" x14ac:dyDescent="0.3">
      <c r="A888" s="35">
        <v>44731.479166666701</v>
      </c>
      <c r="B888" s="39">
        <v>2.4466000000000001</v>
      </c>
      <c r="C888" s="39">
        <v>2.0731000000000002</v>
      </c>
      <c r="D888" s="23">
        <v>8</v>
      </c>
    </row>
    <row r="889" spans="1:4" x14ac:dyDescent="0.3">
      <c r="A889" s="36">
        <v>44731.5</v>
      </c>
      <c r="B889" s="19">
        <v>2.1458889999999999</v>
      </c>
      <c r="C889" s="19">
        <v>1.9530000000000001</v>
      </c>
      <c r="D889" s="24">
        <v>8</v>
      </c>
    </row>
    <row r="890" spans="1:4" x14ac:dyDescent="0.3">
      <c r="A890" s="35">
        <v>44731.520833333299</v>
      </c>
      <c r="B890" s="39">
        <v>2.0143749999999998</v>
      </c>
      <c r="C890" s="39">
        <v>1.474</v>
      </c>
      <c r="D890" s="23">
        <v>8</v>
      </c>
    </row>
    <row r="891" spans="1:4" x14ac:dyDescent="0.3">
      <c r="A891" s="36">
        <v>44731.541666666701</v>
      </c>
      <c r="B891" s="19">
        <v>1.839375</v>
      </c>
      <c r="C891" s="19">
        <v>1.351167</v>
      </c>
      <c r="D891" s="24">
        <v>8</v>
      </c>
    </row>
    <row r="892" spans="1:4" x14ac:dyDescent="0.3">
      <c r="A892" s="35">
        <v>44731.5625</v>
      </c>
      <c r="B892" s="39">
        <v>1.9155</v>
      </c>
      <c r="C892" s="39">
        <v>1.0746249999999999</v>
      </c>
      <c r="D892" s="23">
        <v>8</v>
      </c>
    </row>
    <row r="893" spans="1:4" x14ac:dyDescent="0.3">
      <c r="A893" s="36">
        <v>44731.583333333299</v>
      </c>
      <c r="B893" s="19">
        <v>1.84</v>
      </c>
      <c r="C893" s="19">
        <v>0.71350000000000002</v>
      </c>
      <c r="D893" s="24">
        <v>8</v>
      </c>
    </row>
    <row r="894" spans="1:4" x14ac:dyDescent="0.3">
      <c r="A894" s="35">
        <v>44731.604166666701</v>
      </c>
      <c r="B894" s="39">
        <v>2.2685</v>
      </c>
      <c r="C894" s="39">
        <v>0.42177779999999998</v>
      </c>
      <c r="D894" s="23">
        <v>8</v>
      </c>
    </row>
    <row r="895" spans="1:4" x14ac:dyDescent="0.3">
      <c r="A895" s="36">
        <v>44731.625</v>
      </c>
      <c r="B895" s="19">
        <v>2.4935999999999998</v>
      </c>
      <c r="C895" s="19">
        <v>0.40970000000000001</v>
      </c>
      <c r="D895" s="24">
        <v>8</v>
      </c>
    </row>
    <row r="896" spans="1:4" x14ac:dyDescent="0.3">
      <c r="A896" s="35">
        <v>44731.645833333299</v>
      </c>
      <c r="B896" s="39">
        <v>2.2452220000000001</v>
      </c>
      <c r="C896" s="39">
        <v>0.58174999999999999</v>
      </c>
      <c r="D896" s="23">
        <v>8</v>
      </c>
    </row>
    <row r="897" spans="1:4" x14ac:dyDescent="0.3">
      <c r="A897" s="36">
        <v>44731.666666666701</v>
      </c>
      <c r="B897" s="19">
        <v>1.9810000000000001</v>
      </c>
      <c r="C897" s="19">
        <v>0.65800000000000003</v>
      </c>
      <c r="D897" s="24">
        <v>8</v>
      </c>
    </row>
    <row r="898" spans="1:4" x14ac:dyDescent="0.3">
      <c r="A898" s="35">
        <v>44731.6875</v>
      </c>
      <c r="B898" s="39"/>
      <c r="C898" s="39"/>
      <c r="D898" s="23">
        <v>8</v>
      </c>
    </row>
    <row r="899" spans="1:4" x14ac:dyDescent="0.3">
      <c r="A899" s="36">
        <v>44731.708333333299</v>
      </c>
      <c r="B899" s="19">
        <v>1.8625</v>
      </c>
      <c r="C899" s="19">
        <v>0.6915</v>
      </c>
      <c r="D899" s="24">
        <v>8</v>
      </c>
    </row>
    <row r="900" spans="1:4" x14ac:dyDescent="0.3">
      <c r="A900" s="35">
        <v>44731.729166666701</v>
      </c>
      <c r="B900" s="39">
        <v>1.7603329999999999</v>
      </c>
      <c r="C900" s="39">
        <v>0.59275</v>
      </c>
      <c r="D900" s="23">
        <v>8</v>
      </c>
    </row>
    <row r="901" spans="1:4" x14ac:dyDescent="0.3">
      <c r="A901" s="36">
        <v>44731.75</v>
      </c>
      <c r="B901" s="19">
        <v>1.833</v>
      </c>
      <c r="C901" s="19">
        <v>0.57787500000000003</v>
      </c>
      <c r="D901" s="24">
        <v>8</v>
      </c>
    </row>
    <row r="902" spans="1:4" x14ac:dyDescent="0.3">
      <c r="A902" s="35">
        <v>44731.770833333299</v>
      </c>
      <c r="B902" s="39">
        <v>1.8431249999999999</v>
      </c>
      <c r="C902" s="39">
        <v>0.51533340000000005</v>
      </c>
      <c r="D902" s="23">
        <v>8</v>
      </c>
    </row>
    <row r="903" spans="1:4" x14ac:dyDescent="0.3">
      <c r="A903" s="36">
        <v>44731.791666666701</v>
      </c>
      <c r="B903" s="19">
        <v>1.784375</v>
      </c>
      <c r="C903" s="19">
        <v>0.41083330000000001</v>
      </c>
      <c r="D903" s="24">
        <v>8</v>
      </c>
    </row>
    <row r="904" spans="1:4" x14ac:dyDescent="0.3">
      <c r="A904" s="35">
        <v>44731.8125</v>
      </c>
      <c r="B904" s="39">
        <v>1.796889</v>
      </c>
      <c r="C904" s="39">
        <v>0.38724999999999998</v>
      </c>
      <c r="D904" s="23">
        <v>8</v>
      </c>
    </row>
    <row r="905" spans="1:4" x14ac:dyDescent="0.3">
      <c r="A905" s="36">
        <v>44731.833333333299</v>
      </c>
      <c r="B905" s="19">
        <v>3.0238</v>
      </c>
      <c r="C905" s="19">
        <v>0.13669999999999999</v>
      </c>
      <c r="D905" s="24">
        <v>8</v>
      </c>
    </row>
    <row r="906" spans="1:4" x14ac:dyDescent="0.3">
      <c r="A906" s="35">
        <v>44731.854166666701</v>
      </c>
      <c r="B906" s="39">
        <v>5.7882860000000003</v>
      </c>
      <c r="C906" s="39">
        <v>0.1225556</v>
      </c>
      <c r="D906" s="23">
        <v>8</v>
      </c>
    </row>
    <row r="907" spans="1:4" x14ac:dyDescent="0.3">
      <c r="A907" s="36">
        <v>44731.875</v>
      </c>
      <c r="B907" s="19">
        <v>5.0511670000000004</v>
      </c>
      <c r="C907" s="19">
        <v>9.6750000000000003E-2</v>
      </c>
      <c r="D907" s="24">
        <v>8</v>
      </c>
    </row>
    <row r="908" spans="1:4" x14ac:dyDescent="0.3">
      <c r="A908" s="35">
        <v>44731.895833333299</v>
      </c>
      <c r="B908" s="39">
        <v>5.3377140000000001</v>
      </c>
      <c r="C908" s="39">
        <v>5.0874999999999997E-2</v>
      </c>
      <c r="D908" s="23">
        <v>8</v>
      </c>
    </row>
    <row r="909" spans="1:4" x14ac:dyDescent="0.3">
      <c r="A909" s="36">
        <v>44731.916666666701</v>
      </c>
      <c r="B909" s="19">
        <v>5.71875</v>
      </c>
      <c r="C909" s="19">
        <v>7.7285709999999994E-2</v>
      </c>
      <c r="D909" s="24">
        <v>8</v>
      </c>
    </row>
    <row r="910" spans="1:4" x14ac:dyDescent="0.3">
      <c r="A910" s="35">
        <v>44731.9375</v>
      </c>
      <c r="B910" s="39">
        <v>4.0447499999999996</v>
      </c>
      <c r="C910" s="39">
        <v>5.0333330000000003E-2</v>
      </c>
      <c r="D910" s="23">
        <v>8</v>
      </c>
    </row>
    <row r="911" spans="1:4" x14ac:dyDescent="0.3">
      <c r="A911" s="36">
        <v>44731.958333333299</v>
      </c>
      <c r="B911" s="19">
        <v>2.7650000000000001</v>
      </c>
      <c r="C911" s="19">
        <v>6.557143E-2</v>
      </c>
      <c r="D911" s="24">
        <v>8</v>
      </c>
    </row>
    <row r="912" spans="1:4" x14ac:dyDescent="0.3">
      <c r="A912" s="35">
        <v>44731.979166666701</v>
      </c>
      <c r="B912" s="39">
        <v>2.3479999999999999</v>
      </c>
      <c r="C912" s="39">
        <v>6.1499999999999999E-2</v>
      </c>
      <c r="D912" s="23">
        <v>8</v>
      </c>
    </row>
    <row r="913" spans="1:4" x14ac:dyDescent="0.3">
      <c r="A913" s="36">
        <v>44732</v>
      </c>
      <c r="B913" s="19">
        <v>1.7847500000000001</v>
      </c>
      <c r="C913" s="19">
        <v>0.12955559999999999</v>
      </c>
      <c r="D913" s="24">
        <v>8</v>
      </c>
    </row>
    <row r="914" spans="1:4" x14ac:dyDescent="0.3">
      <c r="A914" s="35">
        <v>44732.020833333299</v>
      </c>
      <c r="B914" s="39">
        <v>1.6575</v>
      </c>
      <c r="C914" s="39">
        <v>0.136875</v>
      </c>
      <c r="D914" s="23">
        <v>8</v>
      </c>
    </row>
    <row r="915" spans="1:4" x14ac:dyDescent="0.3">
      <c r="A915" s="36">
        <v>44732.041666666701</v>
      </c>
      <c r="B915" s="19">
        <v>1.6758329999999999</v>
      </c>
      <c r="C915" s="19">
        <v>0.17424999999999999</v>
      </c>
      <c r="D915" s="24">
        <v>8</v>
      </c>
    </row>
    <row r="916" spans="1:4" x14ac:dyDescent="0.3">
      <c r="A916" s="35">
        <v>44732.0625</v>
      </c>
      <c r="B916" s="39">
        <v>1.751625</v>
      </c>
      <c r="C916" s="39">
        <v>8.4125000000000005E-2</v>
      </c>
      <c r="D916" s="23">
        <v>8</v>
      </c>
    </row>
    <row r="917" spans="1:4" x14ac:dyDescent="0.3">
      <c r="A917" s="36">
        <v>44732.083333333299</v>
      </c>
      <c r="B917" s="19">
        <v>1.5222500000000001</v>
      </c>
      <c r="C917" s="19">
        <v>0.316</v>
      </c>
      <c r="D917" s="24">
        <v>8</v>
      </c>
    </row>
    <row r="918" spans="1:4" x14ac:dyDescent="0.3">
      <c r="A918" s="35">
        <v>44732.104166666701</v>
      </c>
      <c r="B918" s="39">
        <v>1.3186249999999999</v>
      </c>
      <c r="C918" s="39">
        <v>0.48349999999999999</v>
      </c>
      <c r="D918" s="23">
        <v>8</v>
      </c>
    </row>
    <row r="919" spans="1:4" x14ac:dyDescent="0.3">
      <c r="A919" s="36">
        <v>44732.125</v>
      </c>
      <c r="B919" s="19">
        <v>1.2269000000000001</v>
      </c>
      <c r="C919" s="19">
        <v>0.50329999999999997</v>
      </c>
      <c r="D919" s="24">
        <v>8</v>
      </c>
    </row>
    <row r="920" spans="1:4" x14ac:dyDescent="0.3">
      <c r="A920" s="35">
        <v>44732.145833333299</v>
      </c>
      <c r="B920" s="39">
        <v>1.16675</v>
      </c>
      <c r="C920" s="39">
        <v>0.49455559999999998</v>
      </c>
      <c r="D920" s="23">
        <v>8</v>
      </c>
    </row>
    <row r="921" spans="1:4" x14ac:dyDescent="0.3">
      <c r="A921" s="36">
        <v>44732.166666666701</v>
      </c>
      <c r="B921" s="19">
        <v>0.98757139999999999</v>
      </c>
      <c r="C921" s="19">
        <v>0.50712500000000005</v>
      </c>
      <c r="D921" s="24">
        <v>8</v>
      </c>
    </row>
    <row r="922" spans="1:4" x14ac:dyDescent="0.3">
      <c r="A922" s="35">
        <v>44732.1875</v>
      </c>
      <c r="B922" s="39">
        <v>0.94666669999999997</v>
      </c>
      <c r="C922" s="39">
        <v>0.61312500000000003</v>
      </c>
      <c r="D922" s="23">
        <v>8</v>
      </c>
    </row>
    <row r="923" spans="1:4" x14ac:dyDescent="0.3">
      <c r="A923" s="36">
        <v>44732.208333333299</v>
      </c>
      <c r="B923" s="19">
        <v>0.80814280000000005</v>
      </c>
      <c r="C923" s="19">
        <v>0.67437499999999995</v>
      </c>
      <c r="D923" s="24">
        <v>8</v>
      </c>
    </row>
    <row r="924" spans="1:4" x14ac:dyDescent="0.3">
      <c r="A924" s="35">
        <v>44732.229166666701</v>
      </c>
      <c r="B924" s="39">
        <v>0.75037500000000001</v>
      </c>
      <c r="C924" s="39">
        <v>0.84085710000000002</v>
      </c>
      <c r="D924" s="23">
        <v>8</v>
      </c>
    </row>
    <row r="925" spans="1:4" x14ac:dyDescent="0.3">
      <c r="A925" s="36">
        <v>44732.25</v>
      </c>
      <c r="B925" s="19">
        <v>0.92733339999999997</v>
      </c>
      <c r="C925" s="19">
        <v>0.98499999999999999</v>
      </c>
      <c r="D925" s="24">
        <v>8</v>
      </c>
    </row>
    <row r="926" spans="1:4" x14ac:dyDescent="0.3">
      <c r="A926" s="35">
        <v>44732.270833333299</v>
      </c>
      <c r="B926" s="39">
        <v>1.2178</v>
      </c>
      <c r="C926" s="39">
        <v>1.112222</v>
      </c>
      <c r="D926" s="23">
        <v>8</v>
      </c>
    </row>
    <row r="927" spans="1:4" x14ac:dyDescent="0.3">
      <c r="A927" s="36">
        <v>44732.291666666701</v>
      </c>
      <c r="B927" s="19">
        <v>1.3656250000000001</v>
      </c>
      <c r="C927" s="19">
        <v>1.195444</v>
      </c>
      <c r="D927" s="24">
        <v>8</v>
      </c>
    </row>
    <row r="928" spans="1:4" x14ac:dyDescent="0.3">
      <c r="A928" s="35">
        <v>44732.3125</v>
      </c>
      <c r="B928" s="39">
        <v>1.836125</v>
      </c>
      <c r="C928" s="39">
        <v>1.11775</v>
      </c>
      <c r="D928" s="23">
        <v>8</v>
      </c>
    </row>
    <row r="929" spans="1:4" x14ac:dyDescent="0.3">
      <c r="A929" s="36">
        <v>44732.333333333299</v>
      </c>
      <c r="B929" s="19">
        <v>1.937333</v>
      </c>
      <c r="C929" s="19">
        <v>1.083375</v>
      </c>
      <c r="D929" s="24">
        <v>8</v>
      </c>
    </row>
    <row r="930" spans="1:4" x14ac:dyDescent="0.3">
      <c r="A930" s="35">
        <v>44732.354166666701</v>
      </c>
      <c r="B930" s="39">
        <v>2.1964999999999999</v>
      </c>
      <c r="C930" s="39">
        <v>1.2775000000000001</v>
      </c>
      <c r="D930" s="23">
        <v>8</v>
      </c>
    </row>
    <row r="931" spans="1:4" x14ac:dyDescent="0.3">
      <c r="A931" s="36">
        <v>44732.375</v>
      </c>
      <c r="B931" s="19">
        <v>2.5082499999999999</v>
      </c>
      <c r="C931" s="19">
        <v>1.4398</v>
      </c>
      <c r="D931" s="24">
        <v>8</v>
      </c>
    </row>
    <row r="932" spans="1:4" x14ac:dyDescent="0.3">
      <c r="A932" s="35">
        <v>44732.395833333299</v>
      </c>
      <c r="B932" s="39">
        <v>2.6608749999999999</v>
      </c>
      <c r="C932" s="39">
        <v>1.5211429999999999</v>
      </c>
      <c r="D932" s="23">
        <v>8</v>
      </c>
    </row>
    <row r="933" spans="1:4" x14ac:dyDescent="0.3">
      <c r="A933" s="36">
        <v>44732.416666666701</v>
      </c>
      <c r="B933" s="19">
        <v>3.3554439999999999</v>
      </c>
      <c r="C933" s="19">
        <v>1.2161249999999999</v>
      </c>
      <c r="D933" s="24">
        <v>8</v>
      </c>
    </row>
    <row r="934" spans="1:4" x14ac:dyDescent="0.3">
      <c r="A934" s="35">
        <v>44732.4375</v>
      </c>
      <c r="B934" s="39">
        <v>3.4202499999999998</v>
      </c>
      <c r="C934" s="39">
        <v>0.94487500000000002</v>
      </c>
      <c r="D934" s="23">
        <v>8</v>
      </c>
    </row>
    <row r="935" spans="1:4" x14ac:dyDescent="0.3">
      <c r="A935" s="36">
        <v>44732.458333333299</v>
      </c>
      <c r="B935" s="19">
        <v>3.5470000000000002</v>
      </c>
      <c r="C935" s="19">
        <v>1.2068890000000001</v>
      </c>
      <c r="D935" s="24">
        <v>8</v>
      </c>
    </row>
    <row r="936" spans="1:4" x14ac:dyDescent="0.3">
      <c r="A936" s="35">
        <v>44732.479166666701</v>
      </c>
      <c r="B936" s="39">
        <v>3.7444000000000002</v>
      </c>
      <c r="C936" s="39">
        <v>1.5660000000000001</v>
      </c>
      <c r="D936" s="23">
        <v>8</v>
      </c>
    </row>
    <row r="937" spans="1:4" x14ac:dyDescent="0.3">
      <c r="A937" s="36">
        <v>44732.5</v>
      </c>
      <c r="B937" s="19">
        <v>4.0518749999999999</v>
      </c>
      <c r="C937" s="19">
        <v>1.556125</v>
      </c>
      <c r="D937" s="24">
        <v>8</v>
      </c>
    </row>
    <row r="938" spans="1:4" x14ac:dyDescent="0.3">
      <c r="A938" s="35">
        <v>44732.520833333299</v>
      </c>
      <c r="B938" s="39">
        <v>3.8341249999999998</v>
      </c>
      <c r="C938" s="39">
        <v>1.55</v>
      </c>
      <c r="D938" s="23">
        <v>8</v>
      </c>
    </row>
    <row r="939" spans="1:4" x14ac:dyDescent="0.3">
      <c r="A939" s="36">
        <v>44732.541666666701</v>
      </c>
      <c r="B939" s="19">
        <v>3.476375</v>
      </c>
      <c r="C939" s="19">
        <v>1.104833</v>
      </c>
      <c r="D939" s="24">
        <v>8</v>
      </c>
    </row>
    <row r="940" spans="1:4" x14ac:dyDescent="0.3">
      <c r="A940" s="35">
        <v>44732.5625</v>
      </c>
      <c r="B940" s="39">
        <v>3.205667</v>
      </c>
      <c r="C940" s="39">
        <v>1.0951249999999999</v>
      </c>
      <c r="D940" s="23">
        <v>8</v>
      </c>
    </row>
    <row r="941" spans="1:4" x14ac:dyDescent="0.3">
      <c r="A941" s="36">
        <v>44732.583333333299</v>
      </c>
      <c r="B941" s="19">
        <v>3.1498330000000001</v>
      </c>
      <c r="C941" s="19">
        <v>1.1014999999999999</v>
      </c>
      <c r="D941" s="24">
        <v>8</v>
      </c>
    </row>
    <row r="942" spans="1:4" x14ac:dyDescent="0.3">
      <c r="A942" s="35">
        <v>44732.604166666701</v>
      </c>
      <c r="B942" s="39">
        <v>2.9303750000000002</v>
      </c>
      <c r="C942" s="39">
        <v>0.8343334</v>
      </c>
      <c r="D942" s="23">
        <v>8</v>
      </c>
    </row>
    <row r="943" spans="1:4" x14ac:dyDescent="0.3">
      <c r="A943" s="36">
        <v>44732.625</v>
      </c>
      <c r="B943" s="19">
        <v>2.9214000000000002</v>
      </c>
      <c r="C943" s="19">
        <v>0.6423333</v>
      </c>
      <c r="D943" s="24">
        <v>8</v>
      </c>
    </row>
    <row r="944" spans="1:4" x14ac:dyDescent="0.3">
      <c r="A944" s="35">
        <v>44732.645833333299</v>
      </c>
      <c r="B944" s="39">
        <v>2.8498749999999999</v>
      </c>
      <c r="C944" s="39">
        <v>0.53412499999999996</v>
      </c>
      <c r="D944" s="23">
        <v>8</v>
      </c>
    </row>
    <row r="945" spans="1:4" x14ac:dyDescent="0.3">
      <c r="A945" s="36">
        <v>44732.666666666701</v>
      </c>
      <c r="B945" s="19">
        <v>2.9765000000000001</v>
      </c>
      <c r="C945" s="19">
        <v>0.62985709999999995</v>
      </c>
      <c r="D945" s="24">
        <v>8</v>
      </c>
    </row>
    <row r="946" spans="1:4" x14ac:dyDescent="0.3">
      <c r="A946" s="35">
        <v>44732.6875</v>
      </c>
      <c r="B946" s="39"/>
      <c r="C946" s="39"/>
      <c r="D946" s="23">
        <v>8</v>
      </c>
    </row>
    <row r="947" spans="1:4" x14ac:dyDescent="0.3">
      <c r="A947" s="36">
        <v>44732.708333333299</v>
      </c>
      <c r="B947" s="19"/>
      <c r="C947" s="19">
        <v>0.72375</v>
      </c>
      <c r="D947" s="24">
        <v>8</v>
      </c>
    </row>
    <row r="948" spans="1:4" x14ac:dyDescent="0.3">
      <c r="A948" s="35">
        <v>44732.729166666701</v>
      </c>
      <c r="B948" s="39"/>
      <c r="C948" s="39">
        <v>0.74775000000000003</v>
      </c>
      <c r="D948" s="23">
        <v>8</v>
      </c>
    </row>
    <row r="949" spans="1:4" x14ac:dyDescent="0.3">
      <c r="A949" s="36">
        <v>44732.75</v>
      </c>
      <c r="B949" s="19">
        <v>3.2</v>
      </c>
      <c r="C949" s="19">
        <v>0.65012499999999995</v>
      </c>
      <c r="D949" s="24">
        <v>8</v>
      </c>
    </row>
    <row r="950" spans="1:4" x14ac:dyDescent="0.3">
      <c r="A950" s="35">
        <v>44732.770833333299</v>
      </c>
      <c r="B950" s="39">
        <v>2.772125</v>
      </c>
      <c r="C950" s="39">
        <v>0.40283330000000001</v>
      </c>
      <c r="D950" s="23">
        <v>8</v>
      </c>
    </row>
    <row r="951" spans="1:4" x14ac:dyDescent="0.3">
      <c r="A951" s="36">
        <v>44732.791666666701</v>
      </c>
      <c r="B951" s="19">
        <v>3.039625</v>
      </c>
      <c r="C951" s="19">
        <v>0.2886667</v>
      </c>
      <c r="D951" s="24">
        <v>8</v>
      </c>
    </row>
    <row r="952" spans="1:4" x14ac:dyDescent="0.3">
      <c r="A952" s="35">
        <v>44732.8125</v>
      </c>
      <c r="B952" s="39">
        <v>2.7086250000000001</v>
      </c>
      <c r="C952" s="39">
        <v>0.32124999999999998</v>
      </c>
      <c r="D952" s="23">
        <v>8</v>
      </c>
    </row>
    <row r="953" spans="1:4" x14ac:dyDescent="0.3">
      <c r="A953" s="36">
        <v>44732.833333333299</v>
      </c>
      <c r="B953" s="19">
        <v>2.2887</v>
      </c>
      <c r="C953" s="19">
        <v>0.34420000000000001</v>
      </c>
      <c r="D953" s="24">
        <v>8</v>
      </c>
    </row>
    <row r="954" spans="1:4" x14ac:dyDescent="0.3">
      <c r="A954" s="35">
        <v>44732.854166666701</v>
      </c>
      <c r="B954" s="39">
        <v>2.039714</v>
      </c>
      <c r="C954" s="39">
        <v>0.32144450000000002</v>
      </c>
      <c r="D954" s="23">
        <v>8</v>
      </c>
    </row>
    <row r="955" spans="1:4" x14ac:dyDescent="0.3">
      <c r="A955" s="36">
        <v>44732.875</v>
      </c>
      <c r="B955" s="19">
        <v>1.938833</v>
      </c>
      <c r="C955" s="19">
        <v>0.22012499999999999</v>
      </c>
      <c r="D955" s="24">
        <v>8</v>
      </c>
    </row>
    <row r="956" spans="1:4" x14ac:dyDescent="0.3">
      <c r="A956" s="35">
        <v>44732.895833333299</v>
      </c>
      <c r="B956" s="39">
        <v>2.0462859999999998</v>
      </c>
      <c r="C956" s="39">
        <v>0.236875</v>
      </c>
      <c r="D956" s="23">
        <v>8</v>
      </c>
    </row>
    <row r="957" spans="1:4" x14ac:dyDescent="0.3">
      <c r="A957" s="36">
        <v>44732.916666666701</v>
      </c>
      <c r="B957" s="19">
        <v>2.234375</v>
      </c>
      <c r="C957" s="19">
        <v>0.33528570000000002</v>
      </c>
      <c r="D957" s="24">
        <v>8</v>
      </c>
    </row>
    <row r="958" spans="1:4" x14ac:dyDescent="0.3">
      <c r="A958" s="35">
        <v>44732.9375</v>
      </c>
      <c r="B958" s="39">
        <v>2.0416249999999998</v>
      </c>
      <c r="C958" s="39">
        <v>0.31516670000000002</v>
      </c>
      <c r="D958" s="23">
        <v>8</v>
      </c>
    </row>
    <row r="959" spans="1:4" x14ac:dyDescent="0.3">
      <c r="A959" s="36">
        <v>44732.958333333299</v>
      </c>
      <c r="B959" s="19">
        <v>1.957875</v>
      </c>
      <c r="C959" s="19">
        <v>0.30685709999999999</v>
      </c>
      <c r="D959" s="24">
        <v>8</v>
      </c>
    </row>
    <row r="960" spans="1:4" x14ac:dyDescent="0.3">
      <c r="A960" s="35">
        <v>44732.979166666701</v>
      </c>
      <c r="B960" s="39">
        <v>1.6485000000000001</v>
      </c>
      <c r="C960" s="39">
        <v>0.34739999999999999</v>
      </c>
      <c r="D960" s="23">
        <v>8</v>
      </c>
    </row>
    <row r="961" spans="1:4" x14ac:dyDescent="0.3">
      <c r="A961" s="36">
        <v>44733</v>
      </c>
      <c r="B961" s="19">
        <v>1.89225</v>
      </c>
      <c r="C961" s="19">
        <v>0.3867778</v>
      </c>
      <c r="D961" s="24">
        <v>8</v>
      </c>
    </row>
    <row r="962" spans="1:4" x14ac:dyDescent="0.3">
      <c r="A962" s="35">
        <v>44733.020833333299</v>
      </c>
      <c r="B962" s="39">
        <v>2.048</v>
      </c>
      <c r="C962" s="39">
        <v>0.38224999999999998</v>
      </c>
      <c r="D962" s="23">
        <v>8</v>
      </c>
    </row>
    <row r="963" spans="1:4" x14ac:dyDescent="0.3">
      <c r="A963" s="36">
        <v>44733.041666666701</v>
      </c>
      <c r="B963" s="19">
        <v>1.9664999999999999</v>
      </c>
      <c r="C963" s="19">
        <v>0.40725</v>
      </c>
      <c r="D963" s="24">
        <v>8</v>
      </c>
    </row>
    <row r="964" spans="1:4" x14ac:dyDescent="0.3">
      <c r="A964" s="35">
        <v>44733.0625</v>
      </c>
      <c r="B964" s="39">
        <v>1.82575</v>
      </c>
      <c r="C964" s="39">
        <v>0.46087499999999998</v>
      </c>
      <c r="D964" s="23">
        <v>8</v>
      </c>
    </row>
    <row r="965" spans="1:4" x14ac:dyDescent="0.3">
      <c r="A965" s="36">
        <v>44733.083333333299</v>
      </c>
      <c r="B965" s="19">
        <v>1.8285</v>
      </c>
      <c r="C965" s="19">
        <v>0.44650000000000001</v>
      </c>
      <c r="D965" s="24">
        <v>8</v>
      </c>
    </row>
    <row r="966" spans="1:4" x14ac:dyDescent="0.3">
      <c r="A966" s="35">
        <v>44733.104166666701</v>
      </c>
      <c r="B966" s="39">
        <v>1.93225</v>
      </c>
      <c r="C966" s="39">
        <v>0.53549999999999998</v>
      </c>
      <c r="D966" s="23">
        <v>8</v>
      </c>
    </row>
    <row r="967" spans="1:4" x14ac:dyDescent="0.3">
      <c r="A967" s="36">
        <v>44733.125</v>
      </c>
      <c r="B967" s="19">
        <v>1.5763</v>
      </c>
      <c r="C967" s="19">
        <v>0.64659999999999995</v>
      </c>
      <c r="D967" s="24">
        <v>8</v>
      </c>
    </row>
    <row r="968" spans="1:4" x14ac:dyDescent="0.3">
      <c r="A968" s="35">
        <v>44733.145833333299</v>
      </c>
      <c r="B968" s="39">
        <v>1.3118749999999999</v>
      </c>
      <c r="C968" s="39">
        <v>0.87033329999999998</v>
      </c>
      <c r="D968" s="23">
        <v>8</v>
      </c>
    </row>
    <row r="969" spans="1:4" x14ac:dyDescent="0.3">
      <c r="A969" s="36">
        <v>44733.166666666701</v>
      </c>
      <c r="B969" s="19">
        <v>1.4711430000000001</v>
      </c>
      <c r="C969" s="19">
        <v>1.1717500000000001</v>
      </c>
      <c r="D969" s="24">
        <v>8</v>
      </c>
    </row>
    <row r="970" spans="1:4" x14ac:dyDescent="0.3">
      <c r="A970" s="35">
        <v>44733.1875</v>
      </c>
      <c r="B970" s="39">
        <v>1.349</v>
      </c>
      <c r="C970" s="39">
        <v>1.2461249999999999</v>
      </c>
      <c r="D970" s="23">
        <v>8</v>
      </c>
    </row>
    <row r="971" spans="1:4" x14ac:dyDescent="0.3">
      <c r="A971" s="36">
        <v>44733.208333333299</v>
      </c>
      <c r="B971" s="19">
        <v>1.0738570000000001</v>
      </c>
      <c r="C971" s="19">
        <v>1.2162500000000001</v>
      </c>
      <c r="D971" s="24">
        <v>8</v>
      </c>
    </row>
    <row r="972" spans="1:4" x14ac:dyDescent="0.3">
      <c r="A972" s="35">
        <v>44733.229166666701</v>
      </c>
      <c r="B972" s="39">
        <v>0.90275000000000005</v>
      </c>
      <c r="C972" s="39">
        <v>1.3462860000000001</v>
      </c>
      <c r="D972" s="23">
        <v>8</v>
      </c>
    </row>
    <row r="973" spans="1:4" x14ac:dyDescent="0.3">
      <c r="A973" s="36">
        <v>44733.25</v>
      </c>
      <c r="B973" s="19">
        <v>0.94850000000000001</v>
      </c>
      <c r="C973" s="19">
        <v>1.4138329999999999</v>
      </c>
      <c r="D973" s="24">
        <v>8</v>
      </c>
    </row>
    <row r="974" spans="1:4" x14ac:dyDescent="0.3">
      <c r="A974" s="35">
        <v>44733.270833333299</v>
      </c>
      <c r="B974" s="39">
        <v>1.0518000000000001</v>
      </c>
      <c r="C974" s="39">
        <v>1.5229999999999999</v>
      </c>
      <c r="D974" s="23">
        <v>8</v>
      </c>
    </row>
    <row r="975" spans="1:4" x14ac:dyDescent="0.3">
      <c r="A975" s="36">
        <v>44733.291666666701</v>
      </c>
      <c r="B975" s="19">
        <v>0.98450000000000004</v>
      </c>
      <c r="C975" s="19">
        <v>1.7275560000000001</v>
      </c>
      <c r="D975" s="24">
        <v>8</v>
      </c>
    </row>
    <row r="976" spans="1:4" x14ac:dyDescent="0.3">
      <c r="A976" s="35">
        <v>44733.3125</v>
      </c>
      <c r="B976" s="39">
        <v>1.3392500000000001</v>
      </c>
      <c r="C976" s="39">
        <v>2.0591249999999999</v>
      </c>
      <c r="D976" s="23">
        <v>8</v>
      </c>
    </row>
    <row r="977" spans="1:4" x14ac:dyDescent="0.3">
      <c r="A977" s="36">
        <v>44733.333333333299</v>
      </c>
      <c r="B977" s="19">
        <v>1.8625</v>
      </c>
      <c r="C977" s="19">
        <v>2.2331249999999998</v>
      </c>
      <c r="D977" s="24">
        <v>8</v>
      </c>
    </row>
    <row r="978" spans="1:4" x14ac:dyDescent="0.3">
      <c r="A978" s="35">
        <v>44733.354166666701</v>
      </c>
      <c r="B978" s="39">
        <v>2.2294999999999998</v>
      </c>
      <c r="C978" s="39">
        <v>2.0720000000000001</v>
      </c>
      <c r="D978" s="23">
        <v>8</v>
      </c>
    </row>
    <row r="979" spans="1:4" x14ac:dyDescent="0.3">
      <c r="A979" s="36">
        <v>44733.375</v>
      </c>
      <c r="B979" s="19">
        <v>2.6618750000000002</v>
      </c>
      <c r="C979" s="19">
        <v>1.7125999999999999</v>
      </c>
      <c r="D979" s="24">
        <v>8</v>
      </c>
    </row>
    <row r="980" spans="1:4" x14ac:dyDescent="0.3">
      <c r="A980" s="35">
        <v>44733.395833333299</v>
      </c>
      <c r="B980" s="39">
        <v>2.7257500000000001</v>
      </c>
      <c r="C980" s="39">
        <v>2.3754279999999999</v>
      </c>
      <c r="D980" s="23">
        <v>8</v>
      </c>
    </row>
    <row r="981" spans="1:4" x14ac:dyDescent="0.3">
      <c r="A981" s="36">
        <v>44733.416666666701</v>
      </c>
      <c r="B981" s="19">
        <v>2.6272220000000002</v>
      </c>
      <c r="C981" s="19">
        <v>17.092369999999999</v>
      </c>
      <c r="D981" s="24">
        <v>8</v>
      </c>
    </row>
    <row r="982" spans="1:4" x14ac:dyDescent="0.3">
      <c r="A982" s="35">
        <v>44733.4375</v>
      </c>
      <c r="B982" s="39">
        <v>2.5880000000000001</v>
      </c>
      <c r="C982" s="39">
        <v>4.0069999999999997</v>
      </c>
      <c r="D982" s="23">
        <v>8</v>
      </c>
    </row>
    <row r="983" spans="1:4" x14ac:dyDescent="0.3">
      <c r="A983" s="36">
        <v>44733.458333333299</v>
      </c>
      <c r="B983" s="19">
        <v>2.5297779999999999</v>
      </c>
      <c r="C983" s="19">
        <v>1.213889</v>
      </c>
      <c r="D983" s="24">
        <v>8</v>
      </c>
    </row>
    <row r="984" spans="1:4" x14ac:dyDescent="0.3">
      <c r="A984" s="35">
        <v>44733.479166666701</v>
      </c>
      <c r="B984" s="39">
        <v>2.3201000000000001</v>
      </c>
      <c r="C984" s="39">
        <v>1.433667</v>
      </c>
      <c r="D984" s="23">
        <v>8</v>
      </c>
    </row>
    <row r="985" spans="1:4" x14ac:dyDescent="0.3">
      <c r="A985" s="36">
        <v>44733.5</v>
      </c>
      <c r="B985" s="19">
        <v>2.303375</v>
      </c>
      <c r="C985" s="19">
        <v>1.272</v>
      </c>
      <c r="D985" s="24">
        <v>8</v>
      </c>
    </row>
    <row r="986" spans="1:4" x14ac:dyDescent="0.3">
      <c r="A986" s="35">
        <v>44733.520833333299</v>
      </c>
      <c r="B986" s="39">
        <v>2.3607499999999999</v>
      </c>
      <c r="C986" s="39">
        <v>0.73133329999999996</v>
      </c>
      <c r="D986" s="23">
        <v>8</v>
      </c>
    </row>
    <row r="987" spans="1:4" x14ac:dyDescent="0.3">
      <c r="A987" s="36">
        <v>44733.541666666701</v>
      </c>
      <c r="B987" s="19">
        <v>2.3552499999999998</v>
      </c>
      <c r="C987" s="19">
        <v>0.56799999999999995</v>
      </c>
      <c r="D987" s="24">
        <v>8</v>
      </c>
    </row>
    <row r="988" spans="1:4" x14ac:dyDescent="0.3">
      <c r="A988" s="35">
        <v>44733.5625</v>
      </c>
      <c r="B988" s="39">
        <v>2.4068329999999998</v>
      </c>
      <c r="C988" s="39">
        <v>0.52600000000000002</v>
      </c>
      <c r="D988" s="23">
        <v>8</v>
      </c>
    </row>
    <row r="989" spans="1:4" x14ac:dyDescent="0.3">
      <c r="A989" s="36">
        <v>44733.583333333299</v>
      </c>
      <c r="B989" s="19">
        <v>2.5016669999999999</v>
      </c>
      <c r="C989" s="19">
        <v>0.83262499999999995</v>
      </c>
      <c r="D989" s="24">
        <v>8</v>
      </c>
    </row>
    <row r="990" spans="1:4" x14ac:dyDescent="0.3">
      <c r="A990" s="35">
        <v>44733.604166666701</v>
      </c>
      <c r="B990" s="39">
        <v>2.6871109999999998</v>
      </c>
      <c r="C990" s="39">
        <v>0.99</v>
      </c>
      <c r="D990" s="23">
        <v>8</v>
      </c>
    </row>
    <row r="991" spans="1:4" x14ac:dyDescent="0.3">
      <c r="A991" s="36">
        <v>44733.625</v>
      </c>
      <c r="B991" s="19">
        <v>2.8334999999999999</v>
      </c>
      <c r="C991" s="19">
        <v>1.253444</v>
      </c>
      <c r="D991" s="24">
        <v>8</v>
      </c>
    </row>
    <row r="992" spans="1:4" x14ac:dyDescent="0.3">
      <c r="A992" s="35">
        <v>44733.645833333299</v>
      </c>
      <c r="B992" s="39">
        <v>2.9901249999999999</v>
      </c>
      <c r="C992" s="39">
        <v>1.1128750000000001</v>
      </c>
      <c r="D992" s="23">
        <v>8</v>
      </c>
    </row>
    <row r="993" spans="1:4" x14ac:dyDescent="0.3">
      <c r="A993" s="36">
        <v>44733.666666666701</v>
      </c>
      <c r="B993" s="19">
        <v>2.9511250000000002</v>
      </c>
      <c r="C993" s="19">
        <v>1.0074289999999999</v>
      </c>
      <c r="D993" s="24">
        <v>8</v>
      </c>
    </row>
    <row r="994" spans="1:4" x14ac:dyDescent="0.3">
      <c r="A994" s="35">
        <v>44733.6875</v>
      </c>
      <c r="B994" s="39"/>
      <c r="C994" s="39"/>
      <c r="D994" s="23">
        <v>8</v>
      </c>
    </row>
    <row r="995" spans="1:4" x14ac:dyDescent="0.3">
      <c r="A995" s="36">
        <v>44733.708333333299</v>
      </c>
      <c r="B995" s="19">
        <v>2.431</v>
      </c>
      <c r="C995" s="19">
        <v>0.83625000000000005</v>
      </c>
      <c r="D995" s="24">
        <v>8</v>
      </c>
    </row>
    <row r="996" spans="1:4" x14ac:dyDescent="0.3">
      <c r="A996" s="35">
        <v>44733.729166666701</v>
      </c>
      <c r="B996" s="39">
        <v>2.8473329999999999</v>
      </c>
      <c r="C996" s="39">
        <v>0.58899999999999997</v>
      </c>
      <c r="D996" s="23">
        <v>8</v>
      </c>
    </row>
    <row r="997" spans="1:4" x14ac:dyDescent="0.3">
      <c r="A997" s="36">
        <v>44733.75</v>
      </c>
      <c r="B997" s="19">
        <v>2.8664999999999998</v>
      </c>
      <c r="C997" s="19">
        <v>0.67249999999999999</v>
      </c>
      <c r="D997" s="24">
        <v>8</v>
      </c>
    </row>
    <row r="998" spans="1:4" x14ac:dyDescent="0.3">
      <c r="A998" s="35">
        <v>44733.770833333299</v>
      </c>
      <c r="B998" s="39">
        <v>2.5088750000000002</v>
      </c>
      <c r="C998" s="39">
        <v>2.355</v>
      </c>
      <c r="D998" s="23">
        <v>8</v>
      </c>
    </row>
    <row r="999" spans="1:4" x14ac:dyDescent="0.3">
      <c r="A999" s="36">
        <v>44733.791666666701</v>
      </c>
      <c r="B999" s="19">
        <v>2.9546250000000001</v>
      </c>
      <c r="C999" s="19">
        <v>5.1503329999999998</v>
      </c>
      <c r="D999" s="24">
        <v>8</v>
      </c>
    </row>
    <row r="1000" spans="1:4" x14ac:dyDescent="0.3">
      <c r="A1000" s="35">
        <v>44733.8125</v>
      </c>
      <c r="B1000" s="39">
        <v>2.2282220000000001</v>
      </c>
      <c r="C1000" s="39">
        <v>8.6511250000000004</v>
      </c>
      <c r="D1000" s="23">
        <v>8</v>
      </c>
    </row>
    <row r="1001" spans="1:4" x14ac:dyDescent="0.3">
      <c r="A1001" s="36">
        <v>44733.833333333299</v>
      </c>
      <c r="B1001" s="19">
        <v>1.8617999999999999</v>
      </c>
      <c r="C1001" s="19">
        <v>1.6918</v>
      </c>
      <c r="D1001" s="24">
        <v>8</v>
      </c>
    </row>
    <row r="1002" spans="1:4" x14ac:dyDescent="0.3">
      <c r="A1002" s="35">
        <v>44733.854166666701</v>
      </c>
      <c r="B1002" s="39">
        <v>1.7131430000000001</v>
      </c>
      <c r="C1002" s="39">
        <v>1.274778</v>
      </c>
      <c r="D1002" s="23">
        <v>8</v>
      </c>
    </row>
    <row r="1003" spans="1:4" x14ac:dyDescent="0.3">
      <c r="A1003" s="36">
        <v>44733.875</v>
      </c>
      <c r="B1003" s="19">
        <v>1.626333</v>
      </c>
      <c r="C1003" s="19">
        <v>0.97924999999999995</v>
      </c>
      <c r="D1003" s="24">
        <v>8</v>
      </c>
    </row>
    <row r="1004" spans="1:4" x14ac:dyDescent="0.3">
      <c r="A1004" s="35">
        <v>44733.895833333299</v>
      </c>
      <c r="B1004" s="39">
        <v>1.760286</v>
      </c>
      <c r="C1004" s="39">
        <v>0.80137499999999995</v>
      </c>
      <c r="D1004" s="23">
        <v>8</v>
      </c>
    </row>
    <row r="1005" spans="1:4" x14ac:dyDescent="0.3">
      <c r="A1005" s="36">
        <v>44733.916666666701</v>
      </c>
      <c r="B1005" s="19">
        <v>1.680375</v>
      </c>
      <c r="C1005" s="19">
        <v>1.6598569999999999</v>
      </c>
      <c r="D1005" s="24">
        <v>8</v>
      </c>
    </row>
    <row r="1006" spans="1:4" x14ac:dyDescent="0.3">
      <c r="A1006" s="35">
        <v>44733.9375</v>
      </c>
      <c r="B1006" s="39">
        <v>1.661375</v>
      </c>
      <c r="C1006" s="39">
        <v>1.8806670000000001</v>
      </c>
      <c r="D1006" s="23">
        <v>8</v>
      </c>
    </row>
    <row r="1007" spans="1:4" x14ac:dyDescent="0.3">
      <c r="A1007" s="36">
        <v>44733.958333333299</v>
      </c>
      <c r="B1007" s="19">
        <v>1.6575</v>
      </c>
      <c r="C1007" s="19">
        <v>1.4121429999999999</v>
      </c>
      <c r="D1007" s="24">
        <v>8</v>
      </c>
    </row>
    <row r="1008" spans="1:4" x14ac:dyDescent="0.3">
      <c r="A1008" s="35">
        <v>44733.979166666701</v>
      </c>
      <c r="B1008" s="39">
        <v>1.3035000000000001</v>
      </c>
      <c r="C1008" s="39">
        <v>1.1326000000000001</v>
      </c>
      <c r="D1008" s="23">
        <v>8</v>
      </c>
    </row>
    <row r="1009" spans="1:4" x14ac:dyDescent="0.3">
      <c r="A1009" s="36">
        <v>44734</v>
      </c>
      <c r="B1009" s="19">
        <v>1.1812499999999999</v>
      </c>
      <c r="C1009" s="19">
        <v>1.1723330000000001</v>
      </c>
      <c r="D1009" s="24">
        <v>8</v>
      </c>
    </row>
    <row r="1010" spans="1:4" x14ac:dyDescent="0.3">
      <c r="A1010" s="35">
        <v>44734.020833333299</v>
      </c>
      <c r="B1010" s="39">
        <v>1.199333</v>
      </c>
      <c r="C1010" s="39">
        <v>0.8105</v>
      </c>
      <c r="D1010" s="23">
        <v>8</v>
      </c>
    </row>
    <row r="1011" spans="1:4" x14ac:dyDescent="0.3">
      <c r="A1011" s="36">
        <v>44734.041666666701</v>
      </c>
      <c r="B1011" s="19">
        <v>0.99716669999999996</v>
      </c>
      <c r="C1011" s="19">
        <v>0.68700000000000006</v>
      </c>
      <c r="D1011" s="24">
        <v>8</v>
      </c>
    </row>
    <row r="1012" spans="1:4" x14ac:dyDescent="0.3">
      <c r="A1012" s="35">
        <v>44734.0625</v>
      </c>
      <c r="B1012" s="39">
        <v>1.2217499999999999</v>
      </c>
      <c r="C1012" s="39">
        <v>0.68537499999999996</v>
      </c>
      <c r="D1012" s="23">
        <v>8</v>
      </c>
    </row>
    <row r="1013" spans="1:4" x14ac:dyDescent="0.3">
      <c r="A1013" s="36">
        <v>44734.083333333299</v>
      </c>
      <c r="B1013" s="19">
        <v>1.2913749999999999</v>
      </c>
      <c r="C1013" s="19">
        <v>0.88383330000000004</v>
      </c>
      <c r="D1013" s="24">
        <v>8</v>
      </c>
    </row>
    <row r="1014" spans="1:4" x14ac:dyDescent="0.3">
      <c r="A1014" s="35">
        <v>44734.104166666701</v>
      </c>
      <c r="B1014" s="39">
        <v>1.352625</v>
      </c>
      <c r="C1014" s="39">
        <v>1.3835</v>
      </c>
      <c r="D1014" s="23">
        <v>8</v>
      </c>
    </row>
    <row r="1015" spans="1:4" x14ac:dyDescent="0.3">
      <c r="A1015" s="36">
        <v>44734.125</v>
      </c>
      <c r="B1015" s="19">
        <v>1.7554000000000001</v>
      </c>
      <c r="C1015" s="19">
        <v>1.4379999999999999</v>
      </c>
      <c r="D1015" s="24">
        <v>8</v>
      </c>
    </row>
    <row r="1016" spans="1:4" x14ac:dyDescent="0.3">
      <c r="A1016" s="35">
        <v>44734.145833333299</v>
      </c>
      <c r="B1016" s="39">
        <v>1.9048750000000001</v>
      </c>
      <c r="C1016" s="39">
        <v>2.0035560000000001</v>
      </c>
      <c r="D1016" s="23">
        <v>8</v>
      </c>
    </row>
    <row r="1017" spans="1:4" x14ac:dyDescent="0.3">
      <c r="A1017" s="36">
        <v>44734.166666666701</v>
      </c>
      <c r="B1017" s="19">
        <v>1.979857</v>
      </c>
      <c r="C1017" s="19">
        <v>1.4079999999999999</v>
      </c>
      <c r="D1017" s="24">
        <v>8</v>
      </c>
    </row>
    <row r="1018" spans="1:4" x14ac:dyDescent="0.3">
      <c r="A1018" s="35">
        <v>44734.1875</v>
      </c>
      <c r="B1018" s="39">
        <v>1.903</v>
      </c>
      <c r="C1018" s="39">
        <v>1.2248749999999999</v>
      </c>
      <c r="D1018" s="23">
        <v>8</v>
      </c>
    </row>
    <row r="1019" spans="1:4" x14ac:dyDescent="0.3">
      <c r="A1019" s="36">
        <v>44734.208333333299</v>
      </c>
      <c r="B1019" s="19">
        <v>1.817143</v>
      </c>
      <c r="C1019" s="19">
        <v>1.031625</v>
      </c>
      <c r="D1019" s="24">
        <v>8</v>
      </c>
    </row>
    <row r="1020" spans="1:4" x14ac:dyDescent="0.3">
      <c r="A1020" s="35">
        <v>44734.229166666701</v>
      </c>
      <c r="B1020" s="39">
        <v>1.6636249999999999</v>
      </c>
      <c r="C1020" s="39">
        <v>0.89528569999999996</v>
      </c>
      <c r="D1020" s="23">
        <v>8</v>
      </c>
    </row>
    <row r="1021" spans="1:4" x14ac:dyDescent="0.3">
      <c r="A1021" s="36">
        <v>44734.25</v>
      </c>
      <c r="B1021" s="19">
        <v>1.58575</v>
      </c>
      <c r="C1021" s="19">
        <v>0.81433330000000004</v>
      </c>
      <c r="D1021" s="24">
        <v>8</v>
      </c>
    </row>
    <row r="1022" spans="1:4" x14ac:dyDescent="0.3">
      <c r="A1022" s="35">
        <v>44734.270833333299</v>
      </c>
      <c r="B1022" s="39">
        <v>1.8231999999999999</v>
      </c>
      <c r="C1022" s="39">
        <v>0.71144439999999998</v>
      </c>
      <c r="D1022" s="23">
        <v>8</v>
      </c>
    </row>
    <row r="1023" spans="1:4" x14ac:dyDescent="0.3">
      <c r="A1023" s="36">
        <v>44734.291666666701</v>
      </c>
      <c r="B1023" s="19">
        <v>1.86625</v>
      </c>
      <c r="C1023" s="19">
        <v>0.69888890000000004</v>
      </c>
      <c r="D1023" s="24">
        <v>8</v>
      </c>
    </row>
    <row r="1024" spans="1:4" x14ac:dyDescent="0.3">
      <c r="A1024" s="35">
        <v>44734.3125</v>
      </c>
      <c r="B1024" s="39">
        <v>1.9821249999999999</v>
      </c>
      <c r="C1024" s="39">
        <v>0.77849999999999997</v>
      </c>
      <c r="D1024" s="23">
        <v>8</v>
      </c>
    </row>
    <row r="1025" spans="1:4" x14ac:dyDescent="0.3">
      <c r="A1025" s="36">
        <v>44734.333333333299</v>
      </c>
      <c r="B1025" s="19">
        <v>2.3208329999999999</v>
      </c>
      <c r="C1025" s="19">
        <v>0.69337499999999996</v>
      </c>
      <c r="D1025" s="24">
        <v>8</v>
      </c>
    </row>
    <row r="1026" spans="1:4" x14ac:dyDescent="0.3">
      <c r="A1026" s="35">
        <v>44734.354166666701</v>
      </c>
      <c r="B1026" s="39">
        <v>2.4506670000000002</v>
      </c>
      <c r="C1026" s="39">
        <v>0.58699999999999997</v>
      </c>
      <c r="D1026" s="23">
        <v>8</v>
      </c>
    </row>
    <row r="1027" spans="1:4" x14ac:dyDescent="0.3">
      <c r="A1027" s="36">
        <v>44734.375</v>
      </c>
      <c r="B1027" s="19">
        <v>2.7330000000000001</v>
      </c>
      <c r="C1027" s="19">
        <v>0.66080000000000005</v>
      </c>
      <c r="D1027" s="24">
        <v>8</v>
      </c>
    </row>
    <row r="1028" spans="1:4" x14ac:dyDescent="0.3">
      <c r="A1028" s="35">
        <v>44734.395833333299</v>
      </c>
      <c r="B1028" s="39">
        <v>2.8126250000000002</v>
      </c>
      <c r="C1028" s="39">
        <v>0.90385720000000003</v>
      </c>
      <c r="D1028" s="23">
        <v>8</v>
      </c>
    </row>
    <row r="1029" spans="1:4" x14ac:dyDescent="0.3">
      <c r="A1029" s="36">
        <v>44734.416666666701</v>
      </c>
      <c r="B1029" s="19">
        <v>2.8972220000000002</v>
      </c>
      <c r="C1029" s="19">
        <v>0.73412500000000003</v>
      </c>
      <c r="D1029" s="24">
        <v>8</v>
      </c>
    </row>
    <row r="1030" spans="1:4" x14ac:dyDescent="0.3">
      <c r="A1030" s="35">
        <v>44734.4375</v>
      </c>
      <c r="B1030" s="39">
        <v>2.7087500000000002</v>
      </c>
      <c r="C1030" s="39">
        <v>0.49349999999999999</v>
      </c>
      <c r="D1030" s="23">
        <v>8</v>
      </c>
    </row>
    <row r="1031" spans="1:4" x14ac:dyDescent="0.3">
      <c r="A1031" s="36">
        <v>44734.458333333299</v>
      </c>
      <c r="B1031" s="19">
        <v>2.2721110000000002</v>
      </c>
      <c r="C1031" s="19">
        <v>0.55059999999999998</v>
      </c>
      <c r="D1031" s="24">
        <v>8</v>
      </c>
    </row>
    <row r="1032" spans="1:4" x14ac:dyDescent="0.3">
      <c r="A1032" s="35">
        <v>44734.479166666701</v>
      </c>
      <c r="B1032" s="39">
        <v>1.550778</v>
      </c>
      <c r="C1032" s="39">
        <v>0.57999999999999996</v>
      </c>
      <c r="D1032" s="23">
        <v>8</v>
      </c>
    </row>
    <row r="1033" spans="1:4" x14ac:dyDescent="0.3">
      <c r="A1033" s="36">
        <v>44734.5</v>
      </c>
      <c r="B1033" s="19">
        <v>1.21475</v>
      </c>
      <c r="C1033" s="19">
        <v>0.43587500000000001</v>
      </c>
      <c r="D1033" s="24">
        <v>8</v>
      </c>
    </row>
    <row r="1034" spans="1:4" x14ac:dyDescent="0.3">
      <c r="A1034" s="35">
        <v>44734.520833333299</v>
      </c>
      <c r="B1034" s="39">
        <v>1.034</v>
      </c>
      <c r="C1034" s="39">
        <v>0.32066670000000003</v>
      </c>
      <c r="D1034" s="23">
        <v>8</v>
      </c>
    </row>
    <row r="1035" spans="1:4" x14ac:dyDescent="0.3">
      <c r="A1035" s="36">
        <v>44734.541666666701</v>
      </c>
      <c r="B1035" s="19">
        <v>1.004375</v>
      </c>
      <c r="C1035" s="19">
        <v>0.34116669999999999</v>
      </c>
      <c r="D1035" s="24">
        <v>8</v>
      </c>
    </row>
    <row r="1036" spans="1:4" x14ac:dyDescent="0.3">
      <c r="A1036" s="35">
        <v>44734.5625</v>
      </c>
      <c r="B1036" s="39">
        <v>1.034667</v>
      </c>
      <c r="C1036" s="39">
        <v>0.27850000000000003</v>
      </c>
      <c r="D1036" s="23">
        <v>8</v>
      </c>
    </row>
    <row r="1037" spans="1:4" x14ac:dyDescent="0.3">
      <c r="A1037" s="36">
        <v>44734.583333333299</v>
      </c>
      <c r="B1037" s="19">
        <v>1.0373330000000001</v>
      </c>
      <c r="C1037" s="19">
        <v>0.35762500000000003</v>
      </c>
      <c r="D1037" s="24">
        <v>8</v>
      </c>
    </row>
    <row r="1038" spans="1:4" x14ac:dyDescent="0.3">
      <c r="A1038" s="35">
        <v>44734.604166666701</v>
      </c>
      <c r="B1038" s="39">
        <v>0.97688889999999995</v>
      </c>
      <c r="C1038" s="39">
        <v>0.378</v>
      </c>
      <c r="D1038" s="23">
        <v>8</v>
      </c>
    </row>
    <row r="1039" spans="1:4" x14ac:dyDescent="0.3">
      <c r="A1039" s="36">
        <v>44734.625</v>
      </c>
      <c r="B1039" s="19">
        <v>0.91177779999999997</v>
      </c>
      <c r="C1039" s="19">
        <v>0.4156667</v>
      </c>
      <c r="D1039" s="24">
        <v>8</v>
      </c>
    </row>
    <row r="1040" spans="1:4" x14ac:dyDescent="0.3">
      <c r="A1040" s="35">
        <v>44734.645833333299</v>
      </c>
      <c r="B1040" s="39">
        <v>0.76737500000000003</v>
      </c>
      <c r="C1040" s="39">
        <v>0.458125</v>
      </c>
      <c r="D1040" s="23">
        <v>8</v>
      </c>
    </row>
    <row r="1041" spans="1:4" x14ac:dyDescent="0.3">
      <c r="A1041" s="36">
        <v>44734.666666666701</v>
      </c>
      <c r="B1041" s="19">
        <v>0.88949999999999996</v>
      </c>
      <c r="C1041" s="19">
        <v>0.35171429999999998</v>
      </c>
      <c r="D1041" s="24">
        <v>8</v>
      </c>
    </row>
    <row r="1042" spans="1:4" x14ac:dyDescent="0.3">
      <c r="A1042" s="35">
        <v>44734.6875</v>
      </c>
      <c r="B1042" s="39"/>
      <c r="C1042" s="39"/>
      <c r="D1042" s="23">
        <v>8</v>
      </c>
    </row>
    <row r="1043" spans="1:4" x14ac:dyDescent="0.3">
      <c r="A1043" s="36">
        <v>44734.708333333299</v>
      </c>
      <c r="B1043" s="19">
        <v>0.45300000000000001</v>
      </c>
      <c r="C1043" s="19">
        <v>0.38974999999999999</v>
      </c>
      <c r="D1043" s="24">
        <v>8</v>
      </c>
    </row>
    <row r="1044" spans="1:4" x14ac:dyDescent="0.3">
      <c r="A1044" s="35">
        <v>44734.729166666701</v>
      </c>
      <c r="B1044" s="39">
        <v>0.96250000000000002</v>
      </c>
      <c r="C1044" s="39">
        <v>0.48199999999999998</v>
      </c>
      <c r="D1044" s="23">
        <v>8</v>
      </c>
    </row>
    <row r="1045" spans="1:4" x14ac:dyDescent="0.3">
      <c r="A1045" s="36">
        <v>44734.75</v>
      </c>
      <c r="B1045" s="19">
        <v>1.026125</v>
      </c>
      <c r="C1045" s="19">
        <v>0.56662500000000005</v>
      </c>
      <c r="D1045" s="24">
        <v>8</v>
      </c>
    </row>
    <row r="1046" spans="1:4" x14ac:dyDescent="0.3">
      <c r="A1046" s="35">
        <v>44734.770833333299</v>
      </c>
      <c r="B1046" s="39">
        <v>0.67562500000000003</v>
      </c>
      <c r="C1046" s="39">
        <v>0.69683329999999999</v>
      </c>
      <c r="D1046" s="23">
        <v>8</v>
      </c>
    </row>
    <row r="1047" spans="1:4" x14ac:dyDescent="0.3">
      <c r="A1047" s="36">
        <v>44734.791666666701</v>
      </c>
      <c r="B1047" s="19">
        <v>0.38174999999999998</v>
      </c>
      <c r="C1047" s="19">
        <v>0.747</v>
      </c>
      <c r="D1047" s="24">
        <v>8</v>
      </c>
    </row>
    <row r="1048" spans="1:4" x14ac:dyDescent="0.3">
      <c r="A1048" s="35">
        <v>44734.8125</v>
      </c>
      <c r="B1048" s="39">
        <v>0.41722219999999999</v>
      </c>
      <c r="C1048" s="39">
        <v>0.57199999999999995</v>
      </c>
      <c r="D1048" s="23">
        <v>8</v>
      </c>
    </row>
    <row r="1049" spans="1:4" x14ac:dyDescent="0.3">
      <c r="A1049" s="36">
        <v>44734.833333333299</v>
      </c>
      <c r="B1049" s="19">
        <v>0.104</v>
      </c>
      <c r="C1049" s="19">
        <v>0.57779999999999998</v>
      </c>
      <c r="D1049" s="24">
        <v>8</v>
      </c>
    </row>
    <row r="1050" spans="1:4" x14ac:dyDescent="0.3">
      <c r="A1050" s="35">
        <v>44734.854166666701</v>
      </c>
      <c r="B1050" s="39">
        <v>0.2162857</v>
      </c>
      <c r="C1050" s="39">
        <v>0.51277779999999995</v>
      </c>
      <c r="D1050" s="23">
        <v>8</v>
      </c>
    </row>
    <row r="1051" spans="1:4" x14ac:dyDescent="0.3">
      <c r="A1051" s="36">
        <v>44734.875</v>
      </c>
      <c r="B1051" s="19">
        <v>0.1178333</v>
      </c>
      <c r="C1051" s="19">
        <v>0.35225000000000001</v>
      </c>
      <c r="D1051" s="24">
        <v>8</v>
      </c>
    </row>
    <row r="1052" spans="1:4" x14ac:dyDescent="0.3">
      <c r="A1052" s="35">
        <v>44734.895833333299</v>
      </c>
      <c r="B1052" s="39">
        <v>-0.1305714</v>
      </c>
      <c r="C1052" s="39">
        <v>0.34587499999999999</v>
      </c>
      <c r="D1052" s="23">
        <v>8</v>
      </c>
    </row>
    <row r="1053" spans="1:4" x14ac:dyDescent="0.3">
      <c r="A1053" s="36">
        <v>44734.916666666701</v>
      </c>
      <c r="B1053" s="19">
        <v>-0.234375</v>
      </c>
      <c r="C1053" s="19">
        <v>0.41671429999999998</v>
      </c>
      <c r="D1053" s="24">
        <v>8</v>
      </c>
    </row>
    <row r="1054" spans="1:4" x14ac:dyDescent="0.3">
      <c r="A1054" s="35">
        <v>44734.9375</v>
      </c>
      <c r="B1054" s="39">
        <v>-0.26200000000000001</v>
      </c>
      <c r="C1054" s="39">
        <v>0.55683329999999998</v>
      </c>
      <c r="D1054" s="23">
        <v>8</v>
      </c>
    </row>
    <row r="1055" spans="1:4" x14ac:dyDescent="0.3">
      <c r="A1055" s="36">
        <v>44734.958333333299</v>
      </c>
      <c r="B1055" s="19">
        <v>-0.29188890000000001</v>
      </c>
      <c r="C1055" s="19">
        <v>0.51057140000000001</v>
      </c>
      <c r="D1055" s="24">
        <v>8</v>
      </c>
    </row>
    <row r="1056" spans="1:4" x14ac:dyDescent="0.3">
      <c r="A1056" s="35">
        <v>44734.979166666701</v>
      </c>
      <c r="B1056" s="39">
        <v>-0.33779999999999999</v>
      </c>
      <c r="C1056" s="39">
        <v>0.41822219999999999</v>
      </c>
      <c r="D1056" s="23">
        <v>8</v>
      </c>
    </row>
    <row r="1057" spans="1:4" x14ac:dyDescent="0.3">
      <c r="A1057" s="36">
        <v>44735</v>
      </c>
      <c r="B1057" s="19">
        <v>-0.32924999999999999</v>
      </c>
      <c r="C1057" s="19">
        <v>0.43211110000000003</v>
      </c>
      <c r="D1057" s="24">
        <v>8</v>
      </c>
    </row>
    <row r="1058" spans="1:4" x14ac:dyDescent="0.3">
      <c r="A1058" s="35">
        <v>44735.020833333299</v>
      </c>
      <c r="B1058" s="39">
        <v>-0.41533330000000002</v>
      </c>
      <c r="C1058" s="39">
        <v>0.50062499999999999</v>
      </c>
      <c r="D1058" s="23">
        <v>8</v>
      </c>
    </row>
    <row r="1059" spans="1:4" x14ac:dyDescent="0.3">
      <c r="A1059" s="36">
        <v>44735.041666666701</v>
      </c>
      <c r="B1059" s="19">
        <v>-0.55283329999999997</v>
      </c>
      <c r="C1059" s="19">
        <v>0.74124999999999996</v>
      </c>
      <c r="D1059" s="24">
        <v>8</v>
      </c>
    </row>
    <row r="1060" spans="1:4" x14ac:dyDescent="0.3">
      <c r="A1060" s="35">
        <v>44735.0625</v>
      </c>
      <c r="B1060" s="39">
        <v>-0.81237499999999996</v>
      </c>
      <c r="C1060" s="39">
        <v>0.79100000000000004</v>
      </c>
      <c r="D1060" s="23">
        <v>8</v>
      </c>
    </row>
    <row r="1061" spans="1:4" x14ac:dyDescent="0.3">
      <c r="A1061" s="36">
        <v>44735.083333333299</v>
      </c>
      <c r="B1061" s="19">
        <v>-0.766625</v>
      </c>
      <c r="C1061" s="19">
        <v>0.83899999999999997</v>
      </c>
      <c r="D1061" s="24">
        <v>8</v>
      </c>
    </row>
    <row r="1062" spans="1:4" x14ac:dyDescent="0.3">
      <c r="A1062" s="35">
        <v>44735.104166666701</v>
      </c>
      <c r="B1062" s="39">
        <v>-0.76888889999999999</v>
      </c>
      <c r="C1062" s="39">
        <v>0.9746667</v>
      </c>
      <c r="D1062" s="23">
        <v>8</v>
      </c>
    </row>
    <row r="1063" spans="1:4" x14ac:dyDescent="0.3">
      <c r="A1063" s="36">
        <v>44735.125</v>
      </c>
      <c r="B1063" s="19">
        <v>-0.60409999999999997</v>
      </c>
      <c r="C1063" s="19">
        <v>1.300667</v>
      </c>
      <c r="D1063" s="24">
        <v>8</v>
      </c>
    </row>
    <row r="1064" spans="1:4" x14ac:dyDescent="0.3">
      <c r="A1064" s="35">
        <v>44735.145833333299</v>
      </c>
      <c r="B1064" s="39">
        <v>-0.72175</v>
      </c>
      <c r="C1064" s="39">
        <v>1.554333</v>
      </c>
      <c r="D1064" s="23">
        <v>8</v>
      </c>
    </row>
    <row r="1065" spans="1:4" x14ac:dyDescent="0.3">
      <c r="A1065" s="36">
        <v>44735.166666666701</v>
      </c>
      <c r="B1065" s="19">
        <v>-0.9</v>
      </c>
      <c r="C1065" s="19">
        <v>1.226375</v>
      </c>
      <c r="D1065" s="24">
        <v>8</v>
      </c>
    </row>
    <row r="1066" spans="1:4" x14ac:dyDescent="0.3">
      <c r="A1066" s="35">
        <v>44735.1875</v>
      </c>
      <c r="B1066" s="39">
        <v>-0.94916670000000003</v>
      </c>
      <c r="C1066" s="39">
        <v>1.791625</v>
      </c>
      <c r="D1066" s="23">
        <v>8</v>
      </c>
    </row>
    <row r="1067" spans="1:4" x14ac:dyDescent="0.3">
      <c r="A1067" s="36">
        <v>44735.208333333299</v>
      </c>
      <c r="B1067" s="19">
        <v>-1.0542860000000001</v>
      </c>
      <c r="C1067" s="19">
        <v>2.2894999999999999</v>
      </c>
      <c r="D1067" s="24">
        <v>8</v>
      </c>
    </row>
    <row r="1068" spans="1:4" x14ac:dyDescent="0.3">
      <c r="A1068" s="35">
        <v>44735.229166666701</v>
      </c>
      <c r="B1068" s="39">
        <v>-0.94762500000000005</v>
      </c>
      <c r="C1068" s="39">
        <v>2.250143</v>
      </c>
      <c r="D1068" s="23">
        <v>8</v>
      </c>
    </row>
    <row r="1069" spans="1:4" x14ac:dyDescent="0.3">
      <c r="A1069" s="36">
        <v>44735.25</v>
      </c>
      <c r="B1069" s="19">
        <v>-0.87977780000000005</v>
      </c>
      <c r="C1069" s="19">
        <v>2.5363329999999999</v>
      </c>
      <c r="D1069" s="24">
        <v>8</v>
      </c>
    </row>
    <row r="1070" spans="1:4" x14ac:dyDescent="0.3">
      <c r="A1070" s="35">
        <v>44735.270833333299</v>
      </c>
      <c r="B1070" s="39">
        <v>-0.98329999999999995</v>
      </c>
      <c r="C1070" s="39">
        <v>2.7313749999999999</v>
      </c>
      <c r="D1070" s="23">
        <v>8</v>
      </c>
    </row>
    <row r="1071" spans="1:4" x14ac:dyDescent="0.3">
      <c r="A1071" s="36">
        <v>44735.291666666701</v>
      </c>
      <c r="B1071" s="19">
        <v>-1.032375</v>
      </c>
      <c r="C1071" s="19">
        <v>2.8024439999999999</v>
      </c>
      <c r="D1071" s="24">
        <v>8</v>
      </c>
    </row>
    <row r="1072" spans="1:4" x14ac:dyDescent="0.3">
      <c r="A1072" s="35">
        <v>44735.3125</v>
      </c>
      <c r="B1072" s="39">
        <v>-0.89624999999999999</v>
      </c>
      <c r="C1072" s="39">
        <v>2.9663750000000002</v>
      </c>
      <c r="D1072" s="23">
        <v>8</v>
      </c>
    </row>
    <row r="1073" spans="1:4" x14ac:dyDescent="0.3">
      <c r="A1073" s="36">
        <v>44735.333333333299</v>
      </c>
      <c r="B1073" s="19">
        <v>-0.59183339999999995</v>
      </c>
      <c r="C1073" s="19">
        <v>3.1832500000000001</v>
      </c>
      <c r="D1073" s="24">
        <v>8</v>
      </c>
    </row>
    <row r="1074" spans="1:4" x14ac:dyDescent="0.3">
      <c r="A1074" s="35">
        <v>44735.354166666701</v>
      </c>
      <c r="B1074" s="39">
        <v>-0.42466670000000001</v>
      </c>
      <c r="C1074" s="39">
        <v>3.3904999999999998</v>
      </c>
      <c r="D1074" s="23">
        <v>8</v>
      </c>
    </row>
    <row r="1075" spans="1:4" x14ac:dyDescent="0.3">
      <c r="A1075" s="36">
        <v>44735.375</v>
      </c>
      <c r="B1075" s="19">
        <v>-0.260625</v>
      </c>
      <c r="C1075" s="19">
        <v>2.7957999999999998</v>
      </c>
      <c r="D1075" s="24">
        <v>8</v>
      </c>
    </row>
    <row r="1076" spans="1:4" x14ac:dyDescent="0.3">
      <c r="A1076" s="35">
        <v>44735.395833333299</v>
      </c>
      <c r="B1076" s="39">
        <v>0.32966669999999998</v>
      </c>
      <c r="C1076" s="39">
        <v>1.0168569999999999</v>
      </c>
      <c r="D1076" s="23">
        <v>8</v>
      </c>
    </row>
    <row r="1077" spans="1:4" x14ac:dyDescent="0.3">
      <c r="A1077" s="36">
        <v>44735.416666666701</v>
      </c>
      <c r="B1077" s="19">
        <v>0.59830000000000005</v>
      </c>
      <c r="C1077" s="19">
        <v>0.28362500000000002</v>
      </c>
      <c r="D1077" s="24">
        <v>8</v>
      </c>
    </row>
    <row r="1078" spans="1:4" x14ac:dyDescent="0.3">
      <c r="A1078" s="35">
        <v>44735.4375</v>
      </c>
      <c r="B1078" s="39">
        <v>0.76049999999999995</v>
      </c>
      <c r="C1078" s="39">
        <v>0.33587499999999998</v>
      </c>
      <c r="D1078" s="23">
        <v>8</v>
      </c>
    </row>
    <row r="1079" spans="1:4" x14ac:dyDescent="0.3">
      <c r="A1079" s="36">
        <v>44735.458333333299</v>
      </c>
      <c r="B1079" s="19">
        <v>1.2786</v>
      </c>
      <c r="C1079" s="19">
        <v>0.22509999999999999</v>
      </c>
      <c r="D1079" s="24">
        <v>8</v>
      </c>
    </row>
    <row r="1080" spans="1:4" x14ac:dyDescent="0.3">
      <c r="A1080" s="35">
        <v>44735.479166666701</v>
      </c>
      <c r="B1080" s="39">
        <v>1.805375</v>
      </c>
      <c r="C1080" s="39">
        <v>0.12662499999999999</v>
      </c>
      <c r="D1080" s="23">
        <v>8</v>
      </c>
    </row>
    <row r="1081" spans="1:4" x14ac:dyDescent="0.3">
      <c r="A1081" s="36">
        <v>44735.5</v>
      </c>
      <c r="B1081" s="19">
        <v>1.978375</v>
      </c>
      <c r="C1081" s="19">
        <v>4.0000000000000001E-3</v>
      </c>
      <c r="D1081" s="24">
        <v>8</v>
      </c>
    </row>
    <row r="1082" spans="1:4" x14ac:dyDescent="0.3">
      <c r="A1082" s="35">
        <v>44735.520833333299</v>
      </c>
      <c r="B1082" s="39">
        <v>2.0101249999999999</v>
      </c>
      <c r="C1082" s="39">
        <v>-2.9666669999999999E-2</v>
      </c>
      <c r="D1082" s="23">
        <v>8</v>
      </c>
    </row>
    <row r="1083" spans="1:4" x14ac:dyDescent="0.3">
      <c r="A1083" s="36">
        <v>44735.541666666701</v>
      </c>
      <c r="B1083" s="19">
        <v>2.0568749999999998</v>
      </c>
      <c r="C1083" s="19">
        <v>-3.116667E-2</v>
      </c>
      <c r="D1083" s="24">
        <v>8</v>
      </c>
    </row>
    <row r="1084" spans="1:4" x14ac:dyDescent="0.3">
      <c r="A1084" s="35">
        <v>44735.5625</v>
      </c>
      <c r="B1084" s="39">
        <v>2.1265000000000001</v>
      </c>
      <c r="C1084" s="39">
        <v>-2.2249999999999999E-2</v>
      </c>
      <c r="D1084" s="23">
        <v>8</v>
      </c>
    </row>
    <row r="1085" spans="1:4" x14ac:dyDescent="0.3">
      <c r="A1085" s="36">
        <v>44735.583333333299</v>
      </c>
      <c r="B1085" s="19">
        <v>2.2473329999999998</v>
      </c>
      <c r="C1085" s="19">
        <v>-2.1000000000000001E-2</v>
      </c>
      <c r="D1085" s="24">
        <v>8</v>
      </c>
    </row>
    <row r="1086" spans="1:4" x14ac:dyDescent="0.3">
      <c r="A1086" s="35">
        <v>44735.604166666701</v>
      </c>
      <c r="B1086" s="39">
        <v>2.3853</v>
      </c>
      <c r="C1086" s="39">
        <v>-6.5000000000000002E-2</v>
      </c>
      <c r="D1086" s="23">
        <v>8</v>
      </c>
    </row>
    <row r="1087" spans="1:4" x14ac:dyDescent="0.3">
      <c r="A1087" s="36">
        <v>44735.625</v>
      </c>
      <c r="B1087" s="19">
        <v>2.6068889999999998</v>
      </c>
      <c r="C1087" s="19">
        <v>4.675E-2</v>
      </c>
      <c r="D1087" s="24">
        <v>8</v>
      </c>
    </row>
    <row r="1088" spans="1:4" x14ac:dyDescent="0.3">
      <c r="A1088" s="35">
        <v>44735.645833333299</v>
      </c>
      <c r="B1088" s="39">
        <v>2.6721249999999999</v>
      </c>
      <c r="C1088" s="39">
        <v>0.107375</v>
      </c>
      <c r="D1088" s="23">
        <v>8</v>
      </c>
    </row>
    <row r="1089" spans="1:4" x14ac:dyDescent="0.3">
      <c r="A1089" s="36">
        <v>44735.666666666701</v>
      </c>
      <c r="B1089" s="19">
        <v>2.5775000000000001</v>
      </c>
      <c r="C1089" s="19">
        <v>9.5142859999999996E-2</v>
      </c>
      <c r="D1089" s="24">
        <v>8</v>
      </c>
    </row>
    <row r="1090" spans="1:4" x14ac:dyDescent="0.3">
      <c r="A1090" s="35">
        <v>44735.6875</v>
      </c>
      <c r="B1090" s="39"/>
      <c r="C1090" s="39"/>
      <c r="D1090" s="23">
        <v>8</v>
      </c>
    </row>
    <row r="1091" spans="1:4" x14ac:dyDescent="0.3">
      <c r="A1091" s="36">
        <v>44735.708333333299</v>
      </c>
      <c r="B1091" s="19"/>
      <c r="C1091" s="19">
        <v>0.15225</v>
      </c>
      <c r="D1091" s="24">
        <v>8</v>
      </c>
    </row>
    <row r="1092" spans="1:4" x14ac:dyDescent="0.3">
      <c r="A1092" s="35">
        <v>44735.729166666701</v>
      </c>
      <c r="B1092" s="39">
        <v>2.2357499999999999</v>
      </c>
      <c r="C1092" s="39">
        <v>0.23899999999999999</v>
      </c>
      <c r="D1092" s="23">
        <v>8</v>
      </c>
    </row>
    <row r="1093" spans="1:4" x14ac:dyDescent="0.3">
      <c r="A1093" s="36">
        <v>44735.75</v>
      </c>
      <c r="B1093" s="19">
        <v>2.3592499999999998</v>
      </c>
      <c r="C1093" s="19">
        <v>0.22625000000000001</v>
      </c>
      <c r="D1093" s="24">
        <v>8</v>
      </c>
    </row>
    <row r="1094" spans="1:4" x14ac:dyDescent="0.3">
      <c r="A1094" s="35">
        <v>44735.770833333299</v>
      </c>
      <c r="B1094" s="39">
        <v>2.218</v>
      </c>
      <c r="C1094" s="39">
        <v>0.27166669999999998</v>
      </c>
      <c r="D1094" s="23">
        <v>8</v>
      </c>
    </row>
    <row r="1095" spans="1:4" x14ac:dyDescent="0.3">
      <c r="A1095" s="36">
        <v>44735.791666666701</v>
      </c>
      <c r="B1095" s="19">
        <v>1.91675</v>
      </c>
      <c r="C1095" s="19">
        <v>0.33650000000000002</v>
      </c>
      <c r="D1095" s="24">
        <v>8</v>
      </c>
    </row>
    <row r="1096" spans="1:4" x14ac:dyDescent="0.3">
      <c r="A1096" s="35">
        <v>44735.8125</v>
      </c>
      <c r="B1096" s="39">
        <v>1.392333</v>
      </c>
      <c r="C1096" s="39">
        <v>0.36599999999999999</v>
      </c>
      <c r="D1096" s="23">
        <v>8</v>
      </c>
    </row>
    <row r="1097" spans="1:4" x14ac:dyDescent="0.3">
      <c r="A1097" s="36">
        <v>44735.833333333299</v>
      </c>
      <c r="B1097" s="19">
        <v>0.8831</v>
      </c>
      <c r="C1097" s="19">
        <v>0.26900000000000002</v>
      </c>
      <c r="D1097" s="24">
        <v>8</v>
      </c>
    </row>
    <row r="1098" spans="1:4" x14ac:dyDescent="0.3">
      <c r="A1098" s="35">
        <v>44735.854166666701</v>
      </c>
      <c r="B1098" s="39">
        <v>0.91628569999999998</v>
      </c>
      <c r="C1098" s="39">
        <v>0.31044440000000001</v>
      </c>
      <c r="D1098" s="23">
        <v>8</v>
      </c>
    </row>
    <row r="1099" spans="1:4" x14ac:dyDescent="0.3">
      <c r="A1099" s="36">
        <v>44735.875</v>
      </c>
      <c r="B1099" s="19">
        <v>0.90633330000000001</v>
      </c>
      <c r="C1099" s="19">
        <v>0.38087500000000002</v>
      </c>
      <c r="D1099" s="24">
        <v>8</v>
      </c>
    </row>
    <row r="1100" spans="1:4" x14ac:dyDescent="0.3">
      <c r="A1100" s="35">
        <v>44735.895833333299</v>
      </c>
      <c r="B1100" s="39">
        <v>1.1719999999999999</v>
      </c>
      <c r="C1100" s="39">
        <v>0.49625000000000002</v>
      </c>
      <c r="D1100" s="23">
        <v>8</v>
      </c>
    </row>
    <row r="1101" spans="1:4" x14ac:dyDescent="0.3">
      <c r="A1101" s="36">
        <v>44735.916666666701</v>
      </c>
      <c r="B1101" s="19">
        <v>1.425875</v>
      </c>
      <c r="C1101" s="19">
        <v>0.69914290000000001</v>
      </c>
      <c r="D1101" s="24">
        <v>8</v>
      </c>
    </row>
    <row r="1102" spans="1:4" x14ac:dyDescent="0.3">
      <c r="A1102" s="35">
        <v>44735.9375</v>
      </c>
      <c r="B1102" s="39">
        <v>1.3454999999999999</v>
      </c>
      <c r="C1102" s="39">
        <v>0.82616670000000003</v>
      </c>
      <c r="D1102" s="23">
        <v>8</v>
      </c>
    </row>
    <row r="1103" spans="1:4" x14ac:dyDescent="0.3">
      <c r="A1103" s="36">
        <v>44735.958333333299</v>
      </c>
      <c r="B1103" s="19">
        <v>1.405778</v>
      </c>
      <c r="C1103" s="19">
        <v>0.83742859999999997</v>
      </c>
      <c r="D1103" s="24">
        <v>8</v>
      </c>
    </row>
    <row r="1104" spans="1:4" x14ac:dyDescent="0.3">
      <c r="A1104" s="35">
        <v>44735.979166666701</v>
      </c>
      <c r="B1104" s="39">
        <v>1.2412000000000001</v>
      </c>
      <c r="C1104" s="39">
        <v>0.89580000000000004</v>
      </c>
      <c r="D1104" s="23">
        <v>8</v>
      </c>
    </row>
    <row r="1105" spans="1:4" x14ac:dyDescent="0.3">
      <c r="A1105" s="36">
        <v>44736</v>
      </c>
      <c r="B1105" s="19">
        <v>0.96799999999999997</v>
      </c>
      <c r="C1105" s="19">
        <v>0.76488889999999998</v>
      </c>
      <c r="D1105" s="24">
        <v>8</v>
      </c>
    </row>
    <row r="1106" spans="1:4" x14ac:dyDescent="0.3">
      <c r="A1106" s="35">
        <v>44736.020833333299</v>
      </c>
      <c r="B1106" s="39">
        <v>1.102833</v>
      </c>
      <c r="C1106" s="39">
        <v>0.66637500000000005</v>
      </c>
      <c r="D1106" s="23">
        <v>8</v>
      </c>
    </row>
    <row r="1107" spans="1:4" x14ac:dyDescent="0.3">
      <c r="A1107" s="36">
        <v>44736.041666666701</v>
      </c>
      <c r="B1107" s="19">
        <v>1.244667</v>
      </c>
      <c r="C1107" s="19">
        <v>0.63800000000000001</v>
      </c>
      <c r="D1107" s="24">
        <v>8</v>
      </c>
    </row>
    <row r="1108" spans="1:4" x14ac:dyDescent="0.3">
      <c r="A1108" s="35">
        <v>44736.0625</v>
      </c>
      <c r="B1108" s="39">
        <v>1.2036249999999999</v>
      </c>
      <c r="C1108" s="39">
        <v>0.66725000000000001</v>
      </c>
      <c r="D1108" s="23">
        <v>8</v>
      </c>
    </row>
    <row r="1109" spans="1:4" x14ac:dyDescent="0.3">
      <c r="A1109" s="36">
        <v>44736.083333333299</v>
      </c>
      <c r="B1109" s="19">
        <v>0.99</v>
      </c>
      <c r="C1109" s="19">
        <v>0.5996667</v>
      </c>
      <c r="D1109" s="24">
        <v>8</v>
      </c>
    </row>
    <row r="1110" spans="1:4" x14ac:dyDescent="0.3">
      <c r="A1110" s="35">
        <v>44736.104166666701</v>
      </c>
      <c r="B1110" s="39">
        <v>1.043555</v>
      </c>
      <c r="C1110" s="39">
        <v>0.4598333</v>
      </c>
      <c r="D1110" s="23">
        <v>8</v>
      </c>
    </row>
    <row r="1111" spans="1:4" x14ac:dyDescent="0.3">
      <c r="A1111" s="36">
        <v>44736.125</v>
      </c>
      <c r="B1111" s="19">
        <v>0.92290000000000005</v>
      </c>
      <c r="C1111" s="19">
        <v>0.29349999999999998</v>
      </c>
      <c r="D1111" s="24">
        <v>8</v>
      </c>
    </row>
    <row r="1112" spans="1:4" x14ac:dyDescent="0.3">
      <c r="A1112" s="35">
        <v>44736.145833333299</v>
      </c>
      <c r="B1112" s="39">
        <v>0.88149999999999995</v>
      </c>
      <c r="C1112" s="39">
        <v>0.15066669999999999</v>
      </c>
      <c r="D1112" s="23">
        <v>8</v>
      </c>
    </row>
    <row r="1113" spans="1:4" x14ac:dyDescent="0.3">
      <c r="A1113" s="36">
        <v>44736.166666666701</v>
      </c>
      <c r="B1113" s="19">
        <v>1.0008570000000001</v>
      </c>
      <c r="C1113" s="19">
        <v>0.14074999999999999</v>
      </c>
      <c r="D1113" s="24">
        <v>8</v>
      </c>
    </row>
    <row r="1114" spans="1:4" x14ac:dyDescent="0.3">
      <c r="A1114" s="35">
        <v>44736.1875</v>
      </c>
      <c r="B1114" s="39">
        <v>1.1904999999999999</v>
      </c>
      <c r="C1114" s="39">
        <v>0.10425</v>
      </c>
      <c r="D1114" s="23">
        <v>8</v>
      </c>
    </row>
    <row r="1115" spans="1:4" x14ac:dyDescent="0.3">
      <c r="A1115" s="36">
        <v>44736.208333333299</v>
      </c>
      <c r="B1115" s="19">
        <v>1.293714</v>
      </c>
      <c r="C1115" s="19">
        <v>5.7875000000000003E-2</v>
      </c>
      <c r="D1115" s="24">
        <v>8</v>
      </c>
    </row>
    <row r="1116" spans="1:4" x14ac:dyDescent="0.3">
      <c r="A1116" s="35">
        <v>44736.229166666701</v>
      </c>
      <c r="B1116" s="39">
        <v>1.4255</v>
      </c>
      <c r="C1116" s="39">
        <v>7.3999999999999996E-2</v>
      </c>
      <c r="D1116" s="23">
        <v>8</v>
      </c>
    </row>
    <row r="1117" spans="1:4" x14ac:dyDescent="0.3">
      <c r="A1117" s="36">
        <v>44736.25</v>
      </c>
      <c r="B1117" s="19">
        <v>1.3116669999999999</v>
      </c>
      <c r="C1117" s="19">
        <v>0.13200000000000001</v>
      </c>
      <c r="D1117" s="24">
        <v>8</v>
      </c>
    </row>
    <row r="1118" spans="1:4" x14ac:dyDescent="0.3">
      <c r="A1118" s="35">
        <v>44736.270833333299</v>
      </c>
      <c r="B1118" s="39">
        <v>1.1988000000000001</v>
      </c>
      <c r="C1118" s="39">
        <v>0.14477780000000001</v>
      </c>
      <c r="D1118" s="23">
        <v>8</v>
      </c>
    </row>
    <row r="1119" spans="1:4" x14ac:dyDescent="0.3">
      <c r="A1119" s="36">
        <v>44736.291666666701</v>
      </c>
      <c r="B1119" s="19">
        <v>1.4353750000000001</v>
      </c>
      <c r="C1119" s="19">
        <v>0.15766669999999999</v>
      </c>
      <c r="D1119" s="24">
        <v>8</v>
      </c>
    </row>
    <row r="1120" spans="1:4" x14ac:dyDescent="0.3">
      <c r="A1120" s="35">
        <v>44736.3125</v>
      </c>
      <c r="B1120" s="39">
        <v>1.39625</v>
      </c>
      <c r="C1120" s="39">
        <v>0.31312499999999999</v>
      </c>
      <c r="D1120" s="23">
        <v>8</v>
      </c>
    </row>
    <row r="1121" spans="1:4" x14ac:dyDescent="0.3">
      <c r="A1121" s="36">
        <v>44736.333333333299</v>
      </c>
      <c r="B1121" s="19">
        <v>1.5168330000000001</v>
      </c>
      <c r="C1121" s="19">
        <v>0.24212500000000001</v>
      </c>
      <c r="D1121" s="24">
        <v>8</v>
      </c>
    </row>
    <row r="1122" spans="1:4" x14ac:dyDescent="0.3">
      <c r="A1122" s="35">
        <v>44736.354166666701</v>
      </c>
      <c r="B1122" s="39">
        <v>1.6419999999999999</v>
      </c>
      <c r="C1122" s="39">
        <v>0.23200000000000001</v>
      </c>
      <c r="D1122" s="23">
        <v>8</v>
      </c>
    </row>
    <row r="1123" spans="1:4" x14ac:dyDescent="0.3">
      <c r="A1123" s="36">
        <v>44736.375</v>
      </c>
      <c r="B1123" s="19">
        <v>1.834875</v>
      </c>
      <c r="C1123" s="19">
        <v>0.27860000000000001</v>
      </c>
      <c r="D1123" s="24">
        <v>8</v>
      </c>
    </row>
    <row r="1124" spans="1:4" x14ac:dyDescent="0.3">
      <c r="A1124" s="35">
        <v>44736.395833333299</v>
      </c>
      <c r="B1124" s="39">
        <v>2.2647780000000002</v>
      </c>
      <c r="C1124" s="39">
        <v>0.42457139999999999</v>
      </c>
      <c r="D1124" s="23">
        <v>8</v>
      </c>
    </row>
    <row r="1125" spans="1:4" x14ac:dyDescent="0.3">
      <c r="A1125" s="36">
        <v>44736.416666666701</v>
      </c>
      <c r="B1125" s="19">
        <v>2.1377999999999999</v>
      </c>
      <c r="C1125" s="19">
        <v>0.84312500000000001</v>
      </c>
      <c r="D1125" s="24">
        <v>8</v>
      </c>
    </row>
    <row r="1126" spans="1:4" x14ac:dyDescent="0.3">
      <c r="A1126" s="35">
        <v>44736.4375</v>
      </c>
      <c r="B1126" s="39">
        <v>2.2704</v>
      </c>
      <c r="C1126" s="39">
        <v>1.062125</v>
      </c>
      <c r="D1126" s="23">
        <v>8</v>
      </c>
    </row>
    <row r="1127" spans="1:4" x14ac:dyDescent="0.3">
      <c r="A1127" s="36">
        <v>44736.458333333299</v>
      </c>
      <c r="B1127" s="19">
        <v>2.3708</v>
      </c>
      <c r="C1127" s="19">
        <v>0.91790000000000005</v>
      </c>
      <c r="D1127" s="24">
        <v>8</v>
      </c>
    </row>
    <row r="1128" spans="1:4" x14ac:dyDescent="0.3">
      <c r="A1128" s="35">
        <v>44736.479166666701</v>
      </c>
      <c r="B1128" s="39">
        <v>2.5005000000000002</v>
      </c>
      <c r="C1128" s="39">
        <v>0.58362499999999995</v>
      </c>
      <c r="D1128" s="23">
        <v>8</v>
      </c>
    </row>
    <row r="1129" spans="1:4" x14ac:dyDescent="0.3">
      <c r="A1129" s="36">
        <v>44736.5</v>
      </c>
      <c r="B1129" s="19">
        <v>2.6887500000000002</v>
      </c>
      <c r="C1129" s="19">
        <v>0.47775000000000001</v>
      </c>
      <c r="D1129" s="24">
        <v>8</v>
      </c>
    </row>
    <row r="1130" spans="1:4" x14ac:dyDescent="0.3">
      <c r="A1130" s="35">
        <v>44736.520833333299</v>
      </c>
      <c r="B1130" s="39">
        <v>2.7686250000000001</v>
      </c>
      <c r="C1130" s="39">
        <v>0.52583340000000001</v>
      </c>
      <c r="D1130" s="23">
        <v>8</v>
      </c>
    </row>
    <row r="1131" spans="1:4" x14ac:dyDescent="0.3">
      <c r="A1131" s="36">
        <v>44736.541666666701</v>
      </c>
      <c r="B1131" s="19">
        <v>2.8518750000000002</v>
      </c>
      <c r="C1131" s="19">
        <v>0.69866669999999997</v>
      </c>
      <c r="D1131" s="24">
        <v>8</v>
      </c>
    </row>
    <row r="1132" spans="1:4" x14ac:dyDescent="0.3">
      <c r="A1132" s="35">
        <v>44736.5625</v>
      </c>
      <c r="B1132" s="39">
        <v>2.6735000000000002</v>
      </c>
      <c r="C1132" s="39">
        <v>0.5635</v>
      </c>
      <c r="D1132" s="23">
        <v>8</v>
      </c>
    </row>
    <row r="1133" spans="1:4" x14ac:dyDescent="0.3">
      <c r="A1133" s="36">
        <v>44736.583333333299</v>
      </c>
      <c r="B1133" s="19">
        <v>2.8861669999999999</v>
      </c>
      <c r="C1133" s="19">
        <v>0.41811110000000001</v>
      </c>
      <c r="D1133" s="24">
        <v>8</v>
      </c>
    </row>
    <row r="1134" spans="1:4" x14ac:dyDescent="0.3">
      <c r="A1134" s="35">
        <v>44736.604166666701</v>
      </c>
      <c r="B1134" s="39">
        <v>3.0411000000000001</v>
      </c>
      <c r="C1134" s="39">
        <v>0.41560000000000002</v>
      </c>
      <c r="D1134" s="23">
        <v>8</v>
      </c>
    </row>
    <row r="1135" spans="1:4" x14ac:dyDescent="0.3">
      <c r="A1135" s="36">
        <v>44736.625</v>
      </c>
      <c r="B1135" s="19">
        <v>3.1092499999999998</v>
      </c>
      <c r="C1135" s="19">
        <v>0.54337500000000005</v>
      </c>
      <c r="D1135" s="24">
        <v>8</v>
      </c>
    </row>
    <row r="1136" spans="1:4" x14ac:dyDescent="0.3">
      <c r="A1136" s="35">
        <v>44736.645833333299</v>
      </c>
      <c r="B1136" s="39">
        <v>2.804125</v>
      </c>
      <c r="C1136" s="39">
        <v>0.61324999999999996</v>
      </c>
      <c r="D1136" s="23">
        <v>8</v>
      </c>
    </row>
    <row r="1137" spans="1:4" x14ac:dyDescent="0.3">
      <c r="A1137" s="36">
        <v>44736.666666666701</v>
      </c>
      <c r="B1137" s="19">
        <v>2.7502499999999999</v>
      </c>
      <c r="C1137" s="19">
        <v>0.63085709999999995</v>
      </c>
      <c r="D1137" s="24">
        <v>8</v>
      </c>
    </row>
    <row r="1138" spans="1:4" x14ac:dyDescent="0.3">
      <c r="A1138" s="35">
        <v>44736.6875</v>
      </c>
      <c r="B1138" s="39"/>
      <c r="C1138" s="39"/>
      <c r="D1138" s="23">
        <v>8</v>
      </c>
    </row>
    <row r="1139" spans="1:4" x14ac:dyDescent="0.3">
      <c r="A1139" s="36">
        <v>44736.708333333299</v>
      </c>
      <c r="B1139" s="19">
        <v>3.0964999999999998</v>
      </c>
      <c r="C1139" s="19">
        <v>0.51524999999999999</v>
      </c>
      <c r="D1139" s="24">
        <v>8</v>
      </c>
    </row>
    <row r="1140" spans="1:4" x14ac:dyDescent="0.3">
      <c r="A1140" s="35">
        <v>44736.729166666701</v>
      </c>
      <c r="B1140" s="39">
        <v>3.0271669999999999</v>
      </c>
      <c r="C1140" s="39">
        <v>0.53674999999999995</v>
      </c>
      <c r="D1140" s="23">
        <v>8</v>
      </c>
    </row>
    <row r="1141" spans="1:4" x14ac:dyDescent="0.3">
      <c r="A1141" s="36">
        <v>44736.75</v>
      </c>
      <c r="B1141" s="19">
        <v>2.7308750000000002</v>
      </c>
      <c r="C1141" s="19">
        <v>0.55800000000000005</v>
      </c>
      <c r="D1141" s="24">
        <v>8</v>
      </c>
    </row>
    <row r="1142" spans="1:4" x14ac:dyDescent="0.3">
      <c r="A1142" s="35">
        <v>44736.770833333299</v>
      </c>
      <c r="B1142" s="39">
        <v>2.9986250000000001</v>
      </c>
      <c r="C1142" s="39">
        <v>0.54949999999999999</v>
      </c>
      <c r="D1142" s="23">
        <v>8</v>
      </c>
    </row>
    <row r="1143" spans="1:4" x14ac:dyDescent="0.3">
      <c r="A1143" s="36">
        <v>44736.791666666701</v>
      </c>
      <c r="B1143" s="19">
        <v>3.4205000000000001</v>
      </c>
      <c r="C1143" s="19">
        <v>0.61133329999999997</v>
      </c>
      <c r="D1143" s="24">
        <v>8</v>
      </c>
    </row>
    <row r="1144" spans="1:4" x14ac:dyDescent="0.3">
      <c r="A1144" s="35">
        <v>44736.8125</v>
      </c>
      <c r="B1144" s="39">
        <v>2.987889</v>
      </c>
      <c r="C1144" s="39">
        <v>0.52</v>
      </c>
      <c r="D1144" s="23">
        <v>8</v>
      </c>
    </row>
    <row r="1145" spans="1:4" x14ac:dyDescent="0.3">
      <c r="A1145" s="36">
        <v>44736.833333333299</v>
      </c>
      <c r="B1145" s="19">
        <v>2.3289</v>
      </c>
      <c r="C1145" s="19">
        <v>0.58799999999999997</v>
      </c>
      <c r="D1145" s="24">
        <v>8</v>
      </c>
    </row>
    <row r="1146" spans="1:4" x14ac:dyDescent="0.3">
      <c r="A1146" s="35">
        <v>44736.854166666701</v>
      </c>
      <c r="B1146" s="39">
        <v>1.7967139999999999</v>
      </c>
      <c r="C1146" s="39">
        <v>0.61611110000000002</v>
      </c>
      <c r="D1146" s="23">
        <v>8</v>
      </c>
    </row>
    <row r="1147" spans="1:4" x14ac:dyDescent="0.3">
      <c r="A1147" s="36">
        <v>44736.875</v>
      </c>
      <c r="B1147" s="19">
        <v>1.758167</v>
      </c>
      <c r="C1147" s="19">
        <v>0.73662499999999997</v>
      </c>
      <c r="D1147" s="24">
        <v>8</v>
      </c>
    </row>
    <row r="1148" spans="1:4" x14ac:dyDescent="0.3">
      <c r="A1148" s="35">
        <v>44736.895833333299</v>
      </c>
      <c r="B1148" s="39">
        <v>1.775714</v>
      </c>
      <c r="C1148" s="39">
        <v>1.2093750000000001</v>
      </c>
      <c r="D1148" s="23">
        <v>8</v>
      </c>
    </row>
    <row r="1149" spans="1:4" x14ac:dyDescent="0.3">
      <c r="A1149" s="36">
        <v>44736.916666666701</v>
      </c>
      <c r="B1149" s="19">
        <v>1.9821249999999999</v>
      </c>
      <c r="C1149" s="19">
        <v>1.483714</v>
      </c>
      <c r="D1149" s="24">
        <v>8</v>
      </c>
    </row>
    <row r="1150" spans="1:4" x14ac:dyDescent="0.3">
      <c r="A1150" s="35">
        <v>44736.9375</v>
      </c>
      <c r="B1150" s="39">
        <v>1.86825</v>
      </c>
      <c r="C1150" s="39">
        <v>1.3746670000000001</v>
      </c>
      <c r="D1150" s="23">
        <v>8</v>
      </c>
    </row>
    <row r="1151" spans="1:4" x14ac:dyDescent="0.3">
      <c r="A1151" s="36">
        <v>44736.958333333299</v>
      </c>
      <c r="B1151" s="19">
        <v>1.9394439999999999</v>
      </c>
      <c r="C1151" s="19">
        <v>1.2989999999999999</v>
      </c>
      <c r="D1151" s="24">
        <v>8</v>
      </c>
    </row>
    <row r="1152" spans="1:4" x14ac:dyDescent="0.3">
      <c r="A1152" s="35">
        <v>44736.979166666701</v>
      </c>
      <c r="B1152" s="39">
        <v>2.1747999999999998</v>
      </c>
      <c r="C1152" s="39">
        <v>1.1124449999999999</v>
      </c>
      <c r="D1152" s="23">
        <v>8</v>
      </c>
    </row>
    <row r="1153" spans="1:4" x14ac:dyDescent="0.3">
      <c r="A1153" s="36">
        <v>44737</v>
      </c>
      <c r="B1153" s="19">
        <v>1.93225</v>
      </c>
      <c r="C1153" s="19">
        <v>1.0157780000000001</v>
      </c>
      <c r="D1153" s="24">
        <v>8</v>
      </c>
    </row>
    <row r="1154" spans="1:4" x14ac:dyDescent="0.3">
      <c r="A1154" s="35">
        <v>44737.020833333299</v>
      </c>
      <c r="B1154" s="39">
        <v>1.6731670000000001</v>
      </c>
      <c r="C1154" s="39">
        <v>0.91825000000000001</v>
      </c>
      <c r="D1154" s="23">
        <v>8</v>
      </c>
    </row>
    <row r="1155" spans="1:4" x14ac:dyDescent="0.3">
      <c r="A1155" s="36">
        <v>44737.041666666701</v>
      </c>
      <c r="B1155" s="19">
        <v>1.9206669999999999</v>
      </c>
      <c r="C1155" s="19">
        <v>0.90262500000000001</v>
      </c>
      <c r="D1155" s="24">
        <v>8</v>
      </c>
    </row>
    <row r="1156" spans="1:4" x14ac:dyDescent="0.3">
      <c r="A1156" s="35">
        <v>44737.0625</v>
      </c>
      <c r="B1156" s="39">
        <v>2.0274999999999999</v>
      </c>
      <c r="C1156" s="39">
        <v>0.86550000000000005</v>
      </c>
      <c r="D1156" s="23">
        <v>8</v>
      </c>
    </row>
    <row r="1157" spans="1:4" x14ac:dyDescent="0.3">
      <c r="A1157" s="36">
        <v>44737.083333333299</v>
      </c>
      <c r="B1157" s="19">
        <v>2.1676250000000001</v>
      </c>
      <c r="C1157" s="19">
        <v>0.78249999999999997</v>
      </c>
      <c r="D1157" s="24">
        <v>8</v>
      </c>
    </row>
    <row r="1158" spans="1:4" x14ac:dyDescent="0.3">
      <c r="A1158" s="35">
        <v>44737.104166666701</v>
      </c>
      <c r="B1158" s="39">
        <v>2.0649999999999999</v>
      </c>
      <c r="C1158" s="39">
        <v>0.87</v>
      </c>
      <c r="D1158" s="23">
        <v>8</v>
      </c>
    </row>
    <row r="1159" spans="1:4" x14ac:dyDescent="0.3">
      <c r="A1159" s="36">
        <v>44737.125</v>
      </c>
      <c r="B1159" s="19">
        <v>1.7484</v>
      </c>
      <c r="C1159" s="19">
        <v>0.77555560000000001</v>
      </c>
      <c r="D1159" s="24">
        <v>8</v>
      </c>
    </row>
    <row r="1160" spans="1:4" x14ac:dyDescent="0.3">
      <c r="A1160" s="35">
        <v>44737.145833333299</v>
      </c>
      <c r="B1160" s="39">
        <v>1.9236249999999999</v>
      </c>
      <c r="C1160" s="39">
        <v>0.75966670000000003</v>
      </c>
      <c r="D1160" s="23">
        <v>8</v>
      </c>
    </row>
    <row r="1161" spans="1:4" x14ac:dyDescent="0.3">
      <c r="A1161" s="36">
        <v>44737.166666666701</v>
      </c>
      <c r="B1161" s="19">
        <v>1.703857</v>
      </c>
      <c r="C1161" s="19">
        <v>0.98262499999999997</v>
      </c>
      <c r="D1161" s="24">
        <v>8</v>
      </c>
    </row>
    <row r="1162" spans="1:4" x14ac:dyDescent="0.3">
      <c r="A1162" s="35">
        <v>44737.1875</v>
      </c>
      <c r="B1162" s="39">
        <v>1.3585</v>
      </c>
      <c r="C1162" s="39">
        <v>1.38225</v>
      </c>
      <c r="D1162" s="23">
        <v>8</v>
      </c>
    </row>
    <row r="1163" spans="1:4" x14ac:dyDescent="0.3">
      <c r="A1163" s="36">
        <v>44737.208333333299</v>
      </c>
      <c r="B1163" s="19">
        <v>1.3518570000000001</v>
      </c>
      <c r="C1163" s="19">
        <v>2.0365000000000002</v>
      </c>
      <c r="D1163" s="24">
        <v>8</v>
      </c>
    </row>
    <row r="1164" spans="1:4" x14ac:dyDescent="0.3">
      <c r="A1164" s="35">
        <v>44737.229166666701</v>
      </c>
      <c r="B1164" s="39">
        <v>1.7317499999999999</v>
      </c>
      <c r="C1164" s="39">
        <v>2.2397140000000002</v>
      </c>
      <c r="D1164" s="23">
        <v>8</v>
      </c>
    </row>
    <row r="1165" spans="1:4" x14ac:dyDescent="0.3">
      <c r="A1165" s="36">
        <v>44737.25</v>
      </c>
      <c r="B1165" s="19">
        <v>3.0668890000000002</v>
      </c>
      <c r="C1165" s="19">
        <v>2.3938329999999999</v>
      </c>
      <c r="D1165" s="24">
        <v>8</v>
      </c>
    </row>
    <row r="1166" spans="1:4" x14ac:dyDescent="0.3">
      <c r="A1166" s="35">
        <v>44737.270833333299</v>
      </c>
      <c r="B1166" s="39">
        <v>2.6427</v>
      </c>
      <c r="C1166" s="39">
        <v>2.1522220000000001</v>
      </c>
      <c r="D1166" s="23">
        <v>8</v>
      </c>
    </row>
    <row r="1167" spans="1:4" x14ac:dyDescent="0.3">
      <c r="A1167" s="36">
        <v>44737.291666666701</v>
      </c>
      <c r="B1167" s="19">
        <v>1.969125</v>
      </c>
      <c r="C1167" s="19">
        <v>2.5917780000000001</v>
      </c>
      <c r="D1167" s="24">
        <v>8</v>
      </c>
    </row>
    <row r="1168" spans="1:4" x14ac:dyDescent="0.3">
      <c r="A1168" s="35">
        <v>44737.3125</v>
      </c>
      <c r="B1168" s="39">
        <v>1.9359999999999999</v>
      </c>
      <c r="C1168" s="39">
        <v>2.7693750000000001</v>
      </c>
      <c r="D1168" s="23">
        <v>8</v>
      </c>
    </row>
    <row r="1169" spans="1:4" x14ac:dyDescent="0.3">
      <c r="A1169" s="36">
        <v>44737.333333333299</v>
      </c>
      <c r="B1169" s="19">
        <v>2.5481669999999998</v>
      </c>
      <c r="C1169" s="19">
        <v>3.1973750000000001</v>
      </c>
      <c r="D1169" s="24">
        <v>8</v>
      </c>
    </row>
    <row r="1170" spans="1:4" x14ac:dyDescent="0.3">
      <c r="A1170" s="35">
        <v>44737.354166666701</v>
      </c>
      <c r="B1170" s="39">
        <v>2.7044999999999999</v>
      </c>
      <c r="C1170" s="39">
        <v>3.407</v>
      </c>
      <c r="D1170" s="23">
        <v>8</v>
      </c>
    </row>
    <row r="1171" spans="1:4" x14ac:dyDescent="0.3">
      <c r="A1171" s="36">
        <v>44737.375</v>
      </c>
      <c r="B1171" s="19">
        <v>2.5968749999999998</v>
      </c>
      <c r="C1171" s="19">
        <v>3.3494000000000002</v>
      </c>
      <c r="D1171" s="24">
        <v>8</v>
      </c>
    </row>
    <row r="1172" spans="1:4" x14ac:dyDescent="0.3">
      <c r="A1172" s="35">
        <v>44737.395833333299</v>
      </c>
      <c r="B1172" s="39">
        <v>2.8177780000000001</v>
      </c>
      <c r="C1172" s="39">
        <v>2.5167139999999999</v>
      </c>
      <c r="D1172" s="23">
        <v>8</v>
      </c>
    </row>
    <row r="1173" spans="1:4" x14ac:dyDescent="0.3">
      <c r="A1173" s="36">
        <v>44737.416666666701</v>
      </c>
      <c r="B1173" s="19">
        <v>2.8826999999999998</v>
      </c>
      <c r="C1173" s="19">
        <v>1.884625</v>
      </c>
      <c r="D1173" s="24">
        <v>8</v>
      </c>
    </row>
    <row r="1174" spans="1:4" x14ac:dyDescent="0.3">
      <c r="A1174" s="35">
        <v>44737.4375</v>
      </c>
      <c r="B1174" s="39">
        <v>2.4670000000000001</v>
      </c>
      <c r="C1174" s="39">
        <v>1.1367780000000001</v>
      </c>
      <c r="D1174" s="23">
        <v>8</v>
      </c>
    </row>
    <row r="1175" spans="1:4" x14ac:dyDescent="0.3">
      <c r="A1175" s="36">
        <v>44737.458333333299</v>
      </c>
      <c r="B1175" s="19">
        <v>2.0986669999999998</v>
      </c>
      <c r="C1175" s="19">
        <v>0.76788889999999999</v>
      </c>
      <c r="D1175" s="24">
        <v>8</v>
      </c>
    </row>
    <row r="1176" spans="1:4" x14ac:dyDescent="0.3">
      <c r="A1176" s="35">
        <v>44737.479166666701</v>
      </c>
      <c r="B1176" s="39">
        <v>1.6125</v>
      </c>
      <c r="C1176" s="39">
        <v>0.65637500000000004</v>
      </c>
      <c r="D1176" s="23">
        <v>8</v>
      </c>
    </row>
    <row r="1177" spans="1:4" x14ac:dyDescent="0.3">
      <c r="A1177" s="36">
        <v>44737.5</v>
      </c>
      <c r="B1177" s="19">
        <v>1.512375</v>
      </c>
      <c r="C1177" s="19">
        <v>0.55174999999999996</v>
      </c>
      <c r="D1177" s="24">
        <v>8</v>
      </c>
    </row>
    <row r="1178" spans="1:4" x14ac:dyDescent="0.3">
      <c r="A1178" s="35">
        <v>44737.520833333299</v>
      </c>
      <c r="B1178" s="39">
        <v>1.3921250000000001</v>
      </c>
      <c r="C1178" s="39">
        <v>0.55000000000000004</v>
      </c>
      <c r="D1178" s="23">
        <v>8</v>
      </c>
    </row>
    <row r="1179" spans="1:4" x14ac:dyDescent="0.3">
      <c r="A1179" s="36">
        <v>44737.541666666701</v>
      </c>
      <c r="B1179" s="19">
        <v>1.361</v>
      </c>
      <c r="C1179" s="19">
        <v>0.52983329999999995</v>
      </c>
      <c r="D1179" s="24">
        <v>8</v>
      </c>
    </row>
    <row r="1180" spans="1:4" x14ac:dyDescent="0.3">
      <c r="A1180" s="35">
        <v>44737.5625</v>
      </c>
      <c r="B1180" s="39">
        <v>1.4495</v>
      </c>
      <c r="C1180" s="39">
        <v>0.49887500000000001</v>
      </c>
      <c r="D1180" s="23">
        <v>8</v>
      </c>
    </row>
    <row r="1181" spans="1:4" x14ac:dyDescent="0.3">
      <c r="A1181" s="36">
        <v>44737.583333333299</v>
      </c>
      <c r="B1181" s="19">
        <v>1.5427139999999999</v>
      </c>
      <c r="C1181" s="19">
        <v>0.49455559999999998</v>
      </c>
      <c r="D1181" s="24">
        <v>8</v>
      </c>
    </row>
    <row r="1182" spans="1:4" x14ac:dyDescent="0.3">
      <c r="A1182" s="35">
        <v>44737.604166666701</v>
      </c>
      <c r="B1182" s="39">
        <v>1.466556</v>
      </c>
      <c r="C1182" s="39">
        <v>0.51419999999999999</v>
      </c>
      <c r="D1182" s="23">
        <v>8</v>
      </c>
    </row>
    <row r="1183" spans="1:4" x14ac:dyDescent="0.3">
      <c r="A1183" s="36">
        <v>44737.625</v>
      </c>
      <c r="B1183" s="19">
        <v>1.5707500000000001</v>
      </c>
      <c r="C1183" s="19">
        <v>0.511625</v>
      </c>
      <c r="D1183" s="24">
        <v>8</v>
      </c>
    </row>
    <row r="1184" spans="1:4" x14ac:dyDescent="0.3">
      <c r="A1184" s="35">
        <v>44737.645833333299</v>
      </c>
      <c r="B1184" s="39">
        <v>1.3907499999999999</v>
      </c>
      <c r="C1184" s="39">
        <v>0.57225000000000004</v>
      </c>
      <c r="D1184" s="23">
        <v>8</v>
      </c>
    </row>
    <row r="1185" spans="1:4" x14ac:dyDescent="0.3">
      <c r="A1185" s="36">
        <v>44737.666666666701</v>
      </c>
      <c r="B1185" s="19">
        <v>1.594125</v>
      </c>
      <c r="C1185" s="19">
        <v>0.6321428</v>
      </c>
      <c r="D1185" s="24">
        <v>8</v>
      </c>
    </row>
    <row r="1186" spans="1:4" x14ac:dyDescent="0.3">
      <c r="A1186" s="35">
        <v>44737.6875</v>
      </c>
      <c r="B1186" s="39"/>
      <c r="C1186" s="39"/>
      <c r="D1186" s="23">
        <v>8</v>
      </c>
    </row>
    <row r="1187" spans="1:4" x14ac:dyDescent="0.3">
      <c r="A1187" s="36">
        <v>44737.708333333299</v>
      </c>
      <c r="B1187" s="19">
        <v>1.2544999999999999</v>
      </c>
      <c r="C1187" s="19">
        <v>0.60450000000000004</v>
      </c>
      <c r="D1187" s="24">
        <v>8</v>
      </c>
    </row>
    <row r="1188" spans="1:4" x14ac:dyDescent="0.3">
      <c r="A1188" s="35">
        <v>44737.729166666701</v>
      </c>
      <c r="B1188" s="39">
        <v>1.1378330000000001</v>
      </c>
      <c r="C1188" s="39">
        <v>0.54937499999999995</v>
      </c>
      <c r="D1188" s="23">
        <v>8</v>
      </c>
    </row>
    <row r="1189" spans="1:4" x14ac:dyDescent="0.3">
      <c r="A1189" s="36">
        <v>44737.75</v>
      </c>
      <c r="B1189" s="19">
        <v>1.1232500000000001</v>
      </c>
      <c r="C1189" s="19">
        <v>0.71262499999999995</v>
      </c>
      <c r="D1189" s="24">
        <v>8</v>
      </c>
    </row>
    <row r="1190" spans="1:4" x14ac:dyDescent="0.3">
      <c r="A1190" s="35">
        <v>44737.770833333299</v>
      </c>
      <c r="B1190" s="39">
        <v>1.6845000000000001</v>
      </c>
      <c r="C1190" s="39">
        <v>0.85950000000000004</v>
      </c>
      <c r="D1190" s="23">
        <v>8</v>
      </c>
    </row>
    <row r="1191" spans="1:4" x14ac:dyDescent="0.3">
      <c r="A1191" s="36">
        <v>44737.791666666701</v>
      </c>
      <c r="B1191" s="19">
        <v>1.3811249999999999</v>
      </c>
      <c r="C1191" s="19">
        <v>0.90249999999999997</v>
      </c>
      <c r="D1191" s="24">
        <v>8</v>
      </c>
    </row>
    <row r="1192" spans="1:4" x14ac:dyDescent="0.3">
      <c r="A1192" s="35">
        <v>44737.8125</v>
      </c>
      <c r="B1192" s="39">
        <v>0.80811109999999997</v>
      </c>
      <c r="C1192" s="39">
        <v>0.84312500000000001</v>
      </c>
      <c r="D1192" s="23">
        <v>8</v>
      </c>
    </row>
    <row r="1193" spans="1:4" x14ac:dyDescent="0.3">
      <c r="A1193" s="36">
        <v>44737.833333333299</v>
      </c>
      <c r="B1193" s="19">
        <v>0.45900000000000002</v>
      </c>
      <c r="C1193" s="19">
        <v>0.96088890000000005</v>
      </c>
      <c r="D1193" s="24">
        <v>8</v>
      </c>
    </row>
    <row r="1194" spans="1:4" x14ac:dyDescent="0.3">
      <c r="A1194" s="35">
        <v>44737.854166666701</v>
      </c>
      <c r="B1194" s="39">
        <v>0.17699999999999999</v>
      </c>
      <c r="C1194" s="39">
        <v>0.90955560000000002</v>
      </c>
      <c r="D1194" s="23">
        <v>8</v>
      </c>
    </row>
    <row r="1195" spans="1:4" x14ac:dyDescent="0.3">
      <c r="A1195" s="36">
        <v>44737.875</v>
      </c>
      <c r="B1195" s="19">
        <v>0.2291667</v>
      </c>
      <c r="C1195" s="19">
        <v>0.91874999999999996</v>
      </c>
      <c r="D1195" s="24">
        <v>8</v>
      </c>
    </row>
    <row r="1196" spans="1:4" x14ac:dyDescent="0.3">
      <c r="A1196" s="35">
        <v>44737.895833333299</v>
      </c>
      <c r="B1196" s="39">
        <v>0.39142860000000002</v>
      </c>
      <c r="C1196" s="39">
        <v>0.80200000000000005</v>
      </c>
      <c r="D1196" s="23">
        <v>8</v>
      </c>
    </row>
    <row r="1197" spans="1:4" x14ac:dyDescent="0.3">
      <c r="A1197" s="36">
        <v>44737.916666666701</v>
      </c>
      <c r="B1197" s="19">
        <v>-1.95E-2</v>
      </c>
      <c r="C1197" s="19">
        <v>0.70814290000000002</v>
      </c>
      <c r="D1197" s="24">
        <v>8</v>
      </c>
    </row>
    <row r="1198" spans="1:4" x14ac:dyDescent="0.3">
      <c r="A1198" s="35">
        <v>44737.9375</v>
      </c>
      <c r="B1198" s="39">
        <v>0.52324999999999999</v>
      </c>
      <c r="C1198" s="39">
        <v>0.82033330000000004</v>
      </c>
      <c r="D1198" s="23">
        <v>8</v>
      </c>
    </row>
    <row r="1199" spans="1:4" x14ac:dyDescent="0.3">
      <c r="A1199" s="36">
        <v>44737.958333333299</v>
      </c>
      <c r="B1199" s="19">
        <v>0.88937500000000003</v>
      </c>
      <c r="C1199" s="19">
        <v>0.72199999999999998</v>
      </c>
      <c r="D1199" s="24">
        <v>8</v>
      </c>
    </row>
    <row r="1200" spans="1:4" x14ac:dyDescent="0.3">
      <c r="A1200" s="35">
        <v>44737.979166666701</v>
      </c>
      <c r="B1200" s="39">
        <v>0.59630000000000005</v>
      </c>
      <c r="C1200" s="39">
        <v>0.48920000000000002</v>
      </c>
      <c r="D1200" s="23">
        <v>8</v>
      </c>
    </row>
    <row r="1201" spans="1:4" x14ac:dyDescent="0.3">
      <c r="A1201" s="36">
        <v>44738</v>
      </c>
      <c r="B1201" s="19">
        <v>0.55637499999999995</v>
      </c>
      <c r="C1201" s="19">
        <v>0.38644440000000002</v>
      </c>
      <c r="D1201" s="24">
        <v>8</v>
      </c>
    </row>
    <row r="1202" spans="1:4" x14ac:dyDescent="0.3">
      <c r="A1202" s="35">
        <v>44738.020833333299</v>
      </c>
      <c r="B1202" s="39">
        <v>0.50616669999999997</v>
      </c>
      <c r="C1202" s="39">
        <v>0.53225</v>
      </c>
      <c r="D1202" s="23">
        <v>8</v>
      </c>
    </row>
    <row r="1203" spans="1:4" x14ac:dyDescent="0.3">
      <c r="A1203" s="36">
        <v>44738.041666666701</v>
      </c>
      <c r="B1203" s="19">
        <v>0.38666669999999997</v>
      </c>
      <c r="C1203" s="19">
        <v>0.628</v>
      </c>
      <c r="D1203" s="24">
        <v>8</v>
      </c>
    </row>
    <row r="1204" spans="1:4" x14ac:dyDescent="0.3">
      <c r="A1204" s="35">
        <v>44738.0625</v>
      </c>
      <c r="B1204" s="39">
        <v>0.35337499999999999</v>
      </c>
      <c r="C1204" s="39">
        <v>0.856375</v>
      </c>
      <c r="D1204" s="23">
        <v>8</v>
      </c>
    </row>
    <row r="1205" spans="1:4" x14ac:dyDescent="0.3">
      <c r="A1205" s="36">
        <v>44738.083333333299</v>
      </c>
      <c r="B1205" s="19">
        <v>0.40937499999999999</v>
      </c>
      <c r="C1205" s="19">
        <v>0.90466670000000005</v>
      </c>
      <c r="D1205" s="24">
        <v>8</v>
      </c>
    </row>
    <row r="1206" spans="1:4" x14ac:dyDescent="0.3">
      <c r="A1206" s="35">
        <v>44738.104166666701</v>
      </c>
      <c r="B1206" s="39">
        <v>0.38388889999999998</v>
      </c>
      <c r="C1206" s="39">
        <v>0.86516669999999996</v>
      </c>
      <c r="D1206" s="23">
        <v>8</v>
      </c>
    </row>
    <row r="1207" spans="1:4" x14ac:dyDescent="0.3">
      <c r="A1207" s="36">
        <v>44738.125</v>
      </c>
      <c r="B1207" s="19">
        <v>0.5806</v>
      </c>
      <c r="C1207" s="19">
        <v>0.90700000000000003</v>
      </c>
      <c r="D1207" s="24">
        <v>8</v>
      </c>
    </row>
    <row r="1208" spans="1:4" x14ac:dyDescent="0.3">
      <c r="A1208" s="35">
        <v>44738.145833333299</v>
      </c>
      <c r="B1208" s="39">
        <v>0.49837500000000001</v>
      </c>
      <c r="C1208" s="39">
        <v>0.95688890000000004</v>
      </c>
      <c r="D1208" s="23">
        <v>8</v>
      </c>
    </row>
    <row r="1209" spans="1:4" x14ac:dyDescent="0.3">
      <c r="A1209" s="36">
        <v>44738.166666666701</v>
      </c>
      <c r="B1209" s="19">
        <v>0.36285709999999999</v>
      </c>
      <c r="C1209" s="19">
        <v>1.2157500000000001</v>
      </c>
      <c r="D1209" s="24">
        <v>8</v>
      </c>
    </row>
    <row r="1210" spans="1:4" x14ac:dyDescent="0.3">
      <c r="A1210" s="35">
        <v>44738.1875</v>
      </c>
      <c r="B1210" s="39">
        <v>0.3476667</v>
      </c>
      <c r="C1210" s="39">
        <v>1.24325</v>
      </c>
      <c r="D1210" s="23">
        <v>8</v>
      </c>
    </row>
    <row r="1211" spans="1:4" x14ac:dyDescent="0.3">
      <c r="A1211" s="36">
        <v>44738.208333333299</v>
      </c>
      <c r="B1211" s="19">
        <v>0.21028569999999999</v>
      </c>
      <c r="C1211" s="19">
        <v>1.433125</v>
      </c>
      <c r="D1211" s="24">
        <v>8</v>
      </c>
    </row>
    <row r="1212" spans="1:4" x14ac:dyDescent="0.3">
      <c r="A1212" s="35">
        <v>44738.229166666701</v>
      </c>
      <c r="B1212" s="39">
        <v>5.2374999999999998E-2</v>
      </c>
      <c r="C1212" s="39">
        <v>1.559714</v>
      </c>
      <c r="D1212" s="23">
        <v>8</v>
      </c>
    </row>
    <row r="1213" spans="1:4" x14ac:dyDescent="0.3">
      <c r="A1213" s="36">
        <v>44738.25</v>
      </c>
      <c r="B1213" s="19">
        <v>-0.13900000000000001</v>
      </c>
      <c r="C1213" s="19">
        <v>1.5291669999999999</v>
      </c>
      <c r="D1213" s="24">
        <v>8</v>
      </c>
    </row>
    <row r="1214" spans="1:4" x14ac:dyDescent="0.3">
      <c r="A1214" s="35">
        <v>44738.270833333299</v>
      </c>
      <c r="B1214" s="39">
        <v>-3.4599999999999999E-2</v>
      </c>
      <c r="C1214" s="39">
        <v>1.60975</v>
      </c>
      <c r="D1214" s="23">
        <v>8</v>
      </c>
    </row>
    <row r="1215" spans="1:4" x14ac:dyDescent="0.3">
      <c r="A1215" s="36">
        <v>44738.291666666701</v>
      </c>
      <c r="B1215" s="19">
        <v>0.10012500000000001</v>
      </c>
      <c r="C1215" s="19">
        <v>1.5355559999999999</v>
      </c>
      <c r="D1215" s="24">
        <v>8</v>
      </c>
    </row>
    <row r="1216" spans="1:4" x14ac:dyDescent="0.3">
      <c r="A1216" s="35">
        <v>44738.3125</v>
      </c>
      <c r="B1216" s="39">
        <v>0.34925</v>
      </c>
      <c r="C1216" s="39">
        <v>1.5982499999999999</v>
      </c>
      <c r="D1216" s="23">
        <v>8</v>
      </c>
    </row>
    <row r="1217" spans="1:4" x14ac:dyDescent="0.3">
      <c r="A1217" s="36">
        <v>44738.333333333299</v>
      </c>
      <c r="B1217" s="19">
        <v>0.76349999999999996</v>
      </c>
      <c r="C1217" s="19">
        <v>1.7786249999999999</v>
      </c>
      <c r="D1217" s="24">
        <v>8</v>
      </c>
    </row>
    <row r="1218" spans="1:4" x14ac:dyDescent="0.3">
      <c r="A1218" s="35">
        <v>44738.354166666701</v>
      </c>
      <c r="B1218" s="39">
        <v>0.80600000000000005</v>
      </c>
      <c r="C1218" s="39">
        <v>1.91425</v>
      </c>
      <c r="D1218" s="23">
        <v>8</v>
      </c>
    </row>
    <row r="1219" spans="1:4" x14ac:dyDescent="0.3">
      <c r="A1219" s="36">
        <v>44738.375</v>
      </c>
      <c r="B1219" s="19">
        <v>1.107375</v>
      </c>
      <c r="C1219" s="19">
        <v>1.7090000000000001</v>
      </c>
      <c r="D1219" s="24">
        <v>8</v>
      </c>
    </row>
    <row r="1220" spans="1:4" x14ac:dyDescent="0.3">
      <c r="A1220" s="35">
        <v>44738.395833333299</v>
      </c>
      <c r="B1220" s="39">
        <v>1.3431109999999999</v>
      </c>
      <c r="C1220" s="39">
        <v>1.5285709999999999</v>
      </c>
      <c r="D1220" s="23">
        <v>8</v>
      </c>
    </row>
    <row r="1221" spans="1:4" x14ac:dyDescent="0.3">
      <c r="A1221" s="36">
        <v>44738.416666666701</v>
      </c>
      <c r="B1221" s="19">
        <v>1.4337</v>
      </c>
      <c r="C1221" s="19">
        <v>1.7662500000000001</v>
      </c>
      <c r="D1221" s="24">
        <v>8</v>
      </c>
    </row>
    <row r="1222" spans="1:4" x14ac:dyDescent="0.3">
      <c r="A1222" s="35">
        <v>44738.4375</v>
      </c>
      <c r="B1222" s="39">
        <v>1.6704000000000001</v>
      </c>
      <c r="C1222" s="39">
        <v>1.123111</v>
      </c>
      <c r="D1222" s="23">
        <v>8</v>
      </c>
    </row>
    <row r="1223" spans="1:4" x14ac:dyDescent="0.3">
      <c r="A1223" s="36">
        <v>44738.458333333299</v>
      </c>
      <c r="B1223" s="19">
        <v>1.8476669999999999</v>
      </c>
      <c r="C1223" s="19">
        <v>0.5368889</v>
      </c>
      <c r="D1223" s="24">
        <v>8</v>
      </c>
    </row>
    <row r="1224" spans="1:4" x14ac:dyDescent="0.3">
      <c r="A1224" s="35">
        <v>44738.479166666701</v>
      </c>
      <c r="B1224" s="39">
        <v>2.134125</v>
      </c>
      <c r="C1224" s="39">
        <v>0.390625</v>
      </c>
      <c r="D1224" s="23">
        <v>8</v>
      </c>
    </row>
    <row r="1225" spans="1:4" x14ac:dyDescent="0.3">
      <c r="A1225" s="36">
        <v>44738.5</v>
      </c>
      <c r="B1225" s="19">
        <v>2.085</v>
      </c>
      <c r="C1225" s="19">
        <v>0.29262500000000002</v>
      </c>
      <c r="D1225" s="24">
        <v>8</v>
      </c>
    </row>
    <row r="1226" spans="1:4" x14ac:dyDescent="0.3">
      <c r="A1226" s="35">
        <v>44738.520833333299</v>
      </c>
      <c r="B1226" s="39">
        <v>2.2253750000000001</v>
      </c>
      <c r="C1226" s="39">
        <v>0.1163333</v>
      </c>
      <c r="D1226" s="23">
        <v>8</v>
      </c>
    </row>
    <row r="1227" spans="1:4" x14ac:dyDescent="0.3">
      <c r="A1227" s="36">
        <v>44738.541666666701</v>
      </c>
      <c r="B1227" s="19">
        <v>2.3968750000000001</v>
      </c>
      <c r="C1227" s="19">
        <v>0.29649999999999999</v>
      </c>
      <c r="D1227" s="24">
        <v>8</v>
      </c>
    </row>
    <row r="1228" spans="1:4" x14ac:dyDescent="0.3">
      <c r="A1228" s="35">
        <v>44738.5625</v>
      </c>
      <c r="B1228" s="39">
        <v>2.1074999999999999</v>
      </c>
      <c r="C1228" s="39">
        <v>0.41575000000000001</v>
      </c>
      <c r="D1228" s="23">
        <v>8</v>
      </c>
    </row>
    <row r="1229" spans="1:4" x14ac:dyDescent="0.3">
      <c r="A1229" s="36">
        <v>44738.583333333299</v>
      </c>
      <c r="B1229" s="19">
        <v>2.1030000000000002</v>
      </c>
      <c r="C1229" s="19">
        <v>0.36744450000000001</v>
      </c>
      <c r="D1229" s="24">
        <v>8</v>
      </c>
    </row>
    <row r="1230" spans="1:4" x14ac:dyDescent="0.3">
      <c r="A1230" s="35">
        <v>44738.604166666701</v>
      </c>
      <c r="B1230" s="39">
        <v>2.2895560000000001</v>
      </c>
      <c r="C1230" s="39">
        <v>0.25955549999999999</v>
      </c>
      <c r="D1230" s="23">
        <v>8</v>
      </c>
    </row>
    <row r="1231" spans="1:4" x14ac:dyDescent="0.3">
      <c r="A1231" s="36">
        <v>44738.625</v>
      </c>
      <c r="B1231" s="19">
        <v>2.2211249999999998</v>
      </c>
      <c r="C1231" s="19">
        <v>0.33100000000000002</v>
      </c>
      <c r="D1231" s="24">
        <v>8</v>
      </c>
    </row>
    <row r="1232" spans="1:4" x14ac:dyDescent="0.3">
      <c r="A1232" s="35">
        <v>44738.645833333299</v>
      </c>
      <c r="B1232" s="39">
        <v>2.2433749999999999</v>
      </c>
      <c r="C1232" s="39">
        <v>0.249</v>
      </c>
      <c r="D1232" s="23">
        <v>8</v>
      </c>
    </row>
    <row r="1233" spans="1:4" x14ac:dyDescent="0.3">
      <c r="A1233" s="36">
        <v>44738.666666666701</v>
      </c>
      <c r="B1233" s="19">
        <v>2.0006249999999999</v>
      </c>
      <c r="C1233" s="19">
        <v>0.17871429999999999</v>
      </c>
      <c r="D1233" s="24">
        <v>8</v>
      </c>
    </row>
    <row r="1234" spans="1:4" x14ac:dyDescent="0.3">
      <c r="A1234" s="35">
        <v>44738.6875</v>
      </c>
      <c r="B1234" s="39"/>
      <c r="C1234" s="39"/>
      <c r="D1234" s="23">
        <v>8</v>
      </c>
    </row>
    <row r="1235" spans="1:4" x14ac:dyDescent="0.3">
      <c r="A1235" s="36">
        <v>44738.708333333299</v>
      </c>
      <c r="B1235" s="19"/>
      <c r="C1235" s="19">
        <v>0.20774999999999999</v>
      </c>
      <c r="D1235" s="24">
        <v>8</v>
      </c>
    </row>
    <row r="1236" spans="1:4" x14ac:dyDescent="0.3">
      <c r="A1236" s="35">
        <v>44738.729166666701</v>
      </c>
      <c r="B1236" s="39"/>
      <c r="C1236" s="39">
        <v>0.108875</v>
      </c>
      <c r="D1236" s="23">
        <v>8</v>
      </c>
    </row>
    <row r="1237" spans="1:4" x14ac:dyDescent="0.3">
      <c r="A1237" s="36">
        <v>44738.75</v>
      </c>
      <c r="B1237" s="19">
        <v>1.8266249999999999</v>
      </c>
      <c r="C1237" s="19">
        <v>0.31962499999999999</v>
      </c>
      <c r="D1237" s="24">
        <v>8</v>
      </c>
    </row>
    <row r="1238" spans="1:4" x14ac:dyDescent="0.3">
      <c r="A1238" s="35">
        <v>44738.770833333299</v>
      </c>
      <c r="B1238" s="39">
        <v>2.229625</v>
      </c>
      <c r="C1238" s="39">
        <v>0.36</v>
      </c>
      <c r="D1238" s="23">
        <v>8</v>
      </c>
    </row>
    <row r="1239" spans="1:4" x14ac:dyDescent="0.3">
      <c r="A1239" s="36">
        <v>44738.791666666701</v>
      </c>
      <c r="B1239" s="19">
        <v>2.0267499999999998</v>
      </c>
      <c r="C1239" s="19">
        <v>0.47883330000000002</v>
      </c>
      <c r="D1239" s="24">
        <v>8</v>
      </c>
    </row>
    <row r="1240" spans="1:4" x14ac:dyDescent="0.3">
      <c r="A1240" s="35">
        <v>44738.8125</v>
      </c>
      <c r="B1240" s="39">
        <v>1.4467779999999999</v>
      </c>
      <c r="C1240" s="39">
        <v>0.48499999999999999</v>
      </c>
      <c r="D1240" s="23">
        <v>8</v>
      </c>
    </row>
    <row r="1241" spans="1:4" x14ac:dyDescent="0.3">
      <c r="A1241" s="36">
        <v>44738.833333333299</v>
      </c>
      <c r="B1241" s="19">
        <v>1.2121</v>
      </c>
      <c r="C1241" s="19">
        <v>0.44690000000000002</v>
      </c>
      <c r="D1241" s="24">
        <v>8</v>
      </c>
    </row>
    <row r="1242" spans="1:4" x14ac:dyDescent="0.3">
      <c r="A1242" s="35">
        <v>44738.854166666701</v>
      </c>
      <c r="B1242" s="39">
        <v>0.89028569999999996</v>
      </c>
      <c r="C1242" s="39">
        <v>0.4013333</v>
      </c>
      <c r="D1242" s="23">
        <v>8</v>
      </c>
    </row>
    <row r="1243" spans="1:4" x14ac:dyDescent="0.3">
      <c r="A1243" s="36">
        <v>44738.875</v>
      </c>
      <c r="B1243" s="19">
        <v>0.88100000000000001</v>
      </c>
      <c r="C1243" s="19">
        <v>0.67637499999999995</v>
      </c>
      <c r="D1243" s="24">
        <v>8</v>
      </c>
    </row>
    <row r="1244" spans="1:4" x14ac:dyDescent="0.3">
      <c r="A1244" s="35">
        <v>44738.895833333299</v>
      </c>
      <c r="B1244" s="39">
        <v>0.76242860000000001</v>
      </c>
      <c r="C1244" s="39">
        <v>0.71775</v>
      </c>
      <c r="D1244" s="23">
        <v>8</v>
      </c>
    </row>
    <row r="1245" spans="1:4" x14ac:dyDescent="0.3">
      <c r="A1245" s="36">
        <v>44738.916666666701</v>
      </c>
      <c r="B1245" s="19">
        <v>0.85975000000000001</v>
      </c>
      <c r="C1245" s="19">
        <v>0.67242849999999998</v>
      </c>
      <c r="D1245" s="24">
        <v>8</v>
      </c>
    </row>
    <row r="1246" spans="1:4" x14ac:dyDescent="0.3">
      <c r="A1246" s="35">
        <v>44738.9375</v>
      </c>
      <c r="B1246" s="39">
        <v>1.1018749999999999</v>
      </c>
      <c r="C1246" s="39">
        <v>0.63683330000000005</v>
      </c>
      <c r="D1246" s="23">
        <v>8</v>
      </c>
    </row>
    <row r="1247" spans="1:4" x14ac:dyDescent="0.3">
      <c r="A1247" s="36">
        <v>44738.958333333299</v>
      </c>
      <c r="B1247" s="19">
        <v>1.094889</v>
      </c>
      <c r="C1247" s="19">
        <v>0.51457140000000001</v>
      </c>
      <c r="D1247" s="24">
        <v>8</v>
      </c>
    </row>
    <row r="1248" spans="1:4" x14ac:dyDescent="0.3">
      <c r="A1248" s="35">
        <v>44738.979166666701</v>
      </c>
      <c r="B1248" s="39">
        <v>1.4487000000000001</v>
      </c>
      <c r="C1248" s="39">
        <v>0.52929999999999999</v>
      </c>
      <c r="D1248" s="23">
        <v>8</v>
      </c>
    </row>
    <row r="1249" spans="1:4" x14ac:dyDescent="0.3">
      <c r="A1249" s="36">
        <v>44739</v>
      </c>
      <c r="B1249" s="19">
        <v>1.776875</v>
      </c>
      <c r="C1249" s="19">
        <v>0.48788890000000001</v>
      </c>
      <c r="D1249" s="24">
        <v>8</v>
      </c>
    </row>
    <row r="1250" spans="1:4" x14ac:dyDescent="0.3">
      <c r="A1250" s="35">
        <v>44739.020833333299</v>
      </c>
      <c r="B1250" s="39">
        <v>1.6318330000000001</v>
      </c>
      <c r="C1250" s="39">
        <v>0.42</v>
      </c>
      <c r="D1250" s="23">
        <v>8</v>
      </c>
    </row>
    <row r="1251" spans="1:4" x14ac:dyDescent="0.3">
      <c r="A1251" s="36">
        <v>44739.041666666701</v>
      </c>
      <c r="B1251" s="19">
        <v>1.405</v>
      </c>
      <c r="C1251" s="19">
        <v>0.38150000000000001</v>
      </c>
      <c r="D1251" s="24">
        <v>8</v>
      </c>
    </row>
    <row r="1252" spans="1:4" x14ac:dyDescent="0.3">
      <c r="A1252" s="35">
        <v>44739.0625</v>
      </c>
      <c r="B1252" s="39">
        <v>1.542125</v>
      </c>
      <c r="C1252" s="39">
        <v>0.39800000000000002</v>
      </c>
      <c r="D1252" s="23">
        <v>8</v>
      </c>
    </row>
    <row r="1253" spans="1:4" x14ac:dyDescent="0.3">
      <c r="A1253" s="36">
        <v>44739.083333333299</v>
      </c>
      <c r="B1253" s="19">
        <v>1.5061249999999999</v>
      </c>
      <c r="C1253" s="19">
        <v>0.42616670000000001</v>
      </c>
      <c r="D1253" s="24">
        <v>8</v>
      </c>
    </row>
    <row r="1254" spans="1:4" x14ac:dyDescent="0.3">
      <c r="A1254" s="35">
        <v>44739.104166666701</v>
      </c>
      <c r="B1254" s="39">
        <v>1.217889</v>
      </c>
      <c r="C1254" s="39">
        <v>0.42183330000000002</v>
      </c>
      <c r="D1254" s="23">
        <v>8</v>
      </c>
    </row>
    <row r="1255" spans="1:4" x14ac:dyDescent="0.3">
      <c r="A1255" s="36">
        <v>44739.125</v>
      </c>
      <c r="B1255" s="19">
        <v>1.2172000000000001</v>
      </c>
      <c r="C1255" s="19">
        <v>0.48449999999999999</v>
      </c>
      <c r="D1255" s="24">
        <v>8</v>
      </c>
    </row>
    <row r="1256" spans="1:4" x14ac:dyDescent="0.3">
      <c r="A1256" s="35">
        <v>44739.145833333299</v>
      </c>
      <c r="B1256" s="39">
        <v>1.0122500000000001</v>
      </c>
      <c r="C1256" s="39">
        <v>0.68677779999999999</v>
      </c>
      <c r="D1256" s="23">
        <v>8</v>
      </c>
    </row>
    <row r="1257" spans="1:4" x14ac:dyDescent="0.3">
      <c r="A1257" s="36">
        <v>44739.166666666701</v>
      </c>
      <c r="B1257" s="19">
        <v>1.110714</v>
      </c>
      <c r="C1257" s="19">
        <v>0.75600000000000001</v>
      </c>
      <c r="D1257" s="24">
        <v>8</v>
      </c>
    </row>
    <row r="1258" spans="1:4" x14ac:dyDescent="0.3">
      <c r="A1258" s="35">
        <v>44739.1875</v>
      </c>
      <c r="B1258" s="39">
        <v>1.3566670000000001</v>
      </c>
      <c r="C1258" s="39">
        <v>0.71787500000000004</v>
      </c>
      <c r="D1258" s="23">
        <v>8</v>
      </c>
    </row>
    <row r="1259" spans="1:4" x14ac:dyDescent="0.3">
      <c r="A1259" s="36">
        <v>44739.208333333299</v>
      </c>
      <c r="B1259" s="19">
        <v>1.351143</v>
      </c>
      <c r="C1259" s="19">
        <v>0.67137500000000006</v>
      </c>
      <c r="D1259" s="24">
        <v>8</v>
      </c>
    </row>
    <row r="1260" spans="1:4" x14ac:dyDescent="0.3">
      <c r="A1260" s="35">
        <v>44739.229166666701</v>
      </c>
      <c r="B1260" s="39">
        <v>1.4613750000000001</v>
      </c>
      <c r="C1260" s="39">
        <v>0.61</v>
      </c>
      <c r="D1260" s="23">
        <v>8</v>
      </c>
    </row>
    <row r="1261" spans="1:4" x14ac:dyDescent="0.3">
      <c r="A1261" s="36">
        <v>44739.25</v>
      </c>
      <c r="B1261" s="19">
        <v>1.1217779999999999</v>
      </c>
      <c r="C1261" s="19">
        <v>0.73833329999999997</v>
      </c>
      <c r="D1261" s="24">
        <v>8</v>
      </c>
    </row>
    <row r="1262" spans="1:4" x14ac:dyDescent="0.3">
      <c r="A1262" s="35">
        <v>44739.270833333299</v>
      </c>
      <c r="B1262" s="39">
        <v>1.2807999999999999</v>
      </c>
      <c r="C1262" s="39">
        <v>0.83822220000000003</v>
      </c>
      <c r="D1262" s="23">
        <v>8</v>
      </c>
    </row>
    <row r="1263" spans="1:4" x14ac:dyDescent="0.3">
      <c r="A1263" s="36">
        <v>44739.291666666701</v>
      </c>
      <c r="B1263" s="19">
        <v>1.18075</v>
      </c>
      <c r="C1263" s="19">
        <v>0.96433329999999995</v>
      </c>
      <c r="D1263" s="24">
        <v>8</v>
      </c>
    </row>
    <row r="1264" spans="1:4" x14ac:dyDescent="0.3">
      <c r="A1264" s="35">
        <v>44739.3125</v>
      </c>
      <c r="B1264" s="39">
        <v>1.2738750000000001</v>
      </c>
      <c r="C1264" s="39">
        <v>1.19275</v>
      </c>
      <c r="D1264" s="23">
        <v>8</v>
      </c>
    </row>
    <row r="1265" spans="1:4" x14ac:dyDescent="0.3">
      <c r="A1265" s="36">
        <v>44739.333333333299</v>
      </c>
      <c r="B1265" s="19">
        <v>1.4764999999999999</v>
      </c>
      <c r="C1265" s="19">
        <v>1.252375</v>
      </c>
      <c r="D1265" s="24">
        <v>8</v>
      </c>
    </row>
    <row r="1266" spans="1:4" x14ac:dyDescent="0.3">
      <c r="A1266" s="35">
        <v>44739.354166666701</v>
      </c>
      <c r="B1266" s="39">
        <v>1.7625</v>
      </c>
      <c r="C1266" s="39">
        <v>1.1859999999999999</v>
      </c>
      <c r="D1266" s="23">
        <v>8</v>
      </c>
    </row>
    <row r="1267" spans="1:4" x14ac:dyDescent="0.3">
      <c r="A1267" s="36">
        <v>44739.375</v>
      </c>
      <c r="B1267" s="19">
        <v>2.171125</v>
      </c>
      <c r="C1267" s="19">
        <v>1.3433999999999999</v>
      </c>
      <c r="D1267" s="24">
        <v>8</v>
      </c>
    </row>
    <row r="1268" spans="1:4" x14ac:dyDescent="0.3">
      <c r="A1268" s="35">
        <v>44739.395833333299</v>
      </c>
      <c r="B1268" s="39">
        <v>2.3532220000000001</v>
      </c>
      <c r="C1268" s="39">
        <v>1.643429</v>
      </c>
      <c r="D1268" s="23">
        <v>8</v>
      </c>
    </row>
    <row r="1269" spans="1:4" x14ac:dyDescent="0.3">
      <c r="A1269" s="36">
        <v>44739.416666666701</v>
      </c>
      <c r="B1269" s="19">
        <v>2.6795</v>
      </c>
      <c r="C1269" s="19">
        <v>1.4873749999999999</v>
      </c>
      <c r="D1269" s="24">
        <v>8</v>
      </c>
    </row>
    <row r="1270" spans="1:4" x14ac:dyDescent="0.3">
      <c r="A1270" s="35">
        <v>44739.4375</v>
      </c>
      <c r="B1270" s="39">
        <v>2.3212000000000002</v>
      </c>
      <c r="C1270" s="39">
        <v>1.2785</v>
      </c>
      <c r="D1270" s="23">
        <v>8</v>
      </c>
    </row>
    <row r="1271" spans="1:4" x14ac:dyDescent="0.3">
      <c r="A1271" s="36">
        <v>44739.458333333299</v>
      </c>
      <c r="B1271" s="19">
        <v>2.0627499999999999</v>
      </c>
      <c r="C1271" s="19">
        <v>1.0132220000000001</v>
      </c>
      <c r="D1271" s="24">
        <v>8</v>
      </c>
    </row>
    <row r="1272" spans="1:4" x14ac:dyDescent="0.3">
      <c r="A1272" s="35">
        <v>44739.479166666701</v>
      </c>
      <c r="B1272" s="39">
        <v>2.1698750000000002</v>
      </c>
      <c r="C1272" s="39">
        <v>0.87612500000000004</v>
      </c>
      <c r="D1272" s="23">
        <v>8</v>
      </c>
    </row>
    <row r="1273" spans="1:4" x14ac:dyDescent="0.3">
      <c r="A1273" s="36">
        <v>44739.5</v>
      </c>
      <c r="B1273" s="19">
        <v>2.0046249999999999</v>
      </c>
      <c r="C1273" s="19">
        <v>0.69825000000000004</v>
      </c>
      <c r="D1273" s="24">
        <v>8</v>
      </c>
    </row>
    <row r="1274" spans="1:4" x14ac:dyDescent="0.3">
      <c r="A1274" s="35">
        <v>44739.520833333299</v>
      </c>
      <c r="B1274" s="39">
        <v>1.9225000000000001</v>
      </c>
      <c r="C1274" s="39">
        <v>1.0131669999999999</v>
      </c>
      <c r="D1274" s="23">
        <v>8</v>
      </c>
    </row>
    <row r="1275" spans="1:4" x14ac:dyDescent="0.3">
      <c r="A1275" s="36">
        <v>44739.541666666701</v>
      </c>
      <c r="B1275" s="19">
        <v>1.8078749999999999</v>
      </c>
      <c r="C1275" s="19">
        <v>1.3978330000000001</v>
      </c>
      <c r="D1275" s="24">
        <v>8</v>
      </c>
    </row>
    <row r="1276" spans="1:4" x14ac:dyDescent="0.3">
      <c r="A1276" s="35">
        <v>44739.5625</v>
      </c>
      <c r="B1276" s="39">
        <v>1.6475</v>
      </c>
      <c r="C1276" s="39">
        <v>12.004379999999999</v>
      </c>
      <c r="D1276" s="23">
        <v>8</v>
      </c>
    </row>
    <row r="1277" spans="1:4" x14ac:dyDescent="0.3">
      <c r="A1277" s="36">
        <v>44739.583333333299</v>
      </c>
      <c r="B1277" s="19">
        <v>2.0473750000000002</v>
      </c>
      <c r="C1277" s="19">
        <v>11.970219999999999</v>
      </c>
      <c r="D1277" s="24">
        <v>8</v>
      </c>
    </row>
    <row r="1278" spans="1:4" x14ac:dyDescent="0.3">
      <c r="A1278" s="35">
        <v>44739.604166666701</v>
      </c>
      <c r="B1278" s="39">
        <v>1.91225</v>
      </c>
      <c r="C1278" s="39">
        <v>6.3926670000000003</v>
      </c>
      <c r="D1278" s="23">
        <v>8</v>
      </c>
    </row>
    <row r="1279" spans="1:4" x14ac:dyDescent="0.3">
      <c r="A1279" s="36">
        <v>44739.625</v>
      </c>
      <c r="B1279" s="19">
        <v>1.6305000000000001</v>
      </c>
      <c r="C1279" s="19">
        <v>8.8631250000000001</v>
      </c>
      <c r="D1279" s="24">
        <v>8</v>
      </c>
    </row>
    <row r="1280" spans="1:4" x14ac:dyDescent="0.3">
      <c r="A1280" s="35">
        <v>44739.645833333299</v>
      </c>
      <c r="B1280" s="39">
        <v>1.4893749999999999</v>
      </c>
      <c r="C1280" s="39">
        <v>3.5481250000000002</v>
      </c>
      <c r="D1280" s="23">
        <v>8</v>
      </c>
    </row>
    <row r="1281" spans="1:4" x14ac:dyDescent="0.3">
      <c r="A1281" s="36">
        <v>44739.666666666701</v>
      </c>
      <c r="B1281" s="19">
        <v>1.301625</v>
      </c>
      <c r="C1281" s="19">
        <v>7.9038570000000004</v>
      </c>
      <c r="D1281" s="24">
        <v>8</v>
      </c>
    </row>
    <row r="1282" spans="1:4" x14ac:dyDescent="0.3">
      <c r="A1282" s="35">
        <v>44739.6875</v>
      </c>
      <c r="B1282" s="39"/>
      <c r="C1282" s="39"/>
      <c r="D1282" s="23">
        <v>8</v>
      </c>
    </row>
    <row r="1283" spans="1:4" x14ac:dyDescent="0.3">
      <c r="A1283" s="36">
        <v>44739.708333333299</v>
      </c>
      <c r="B1283" s="19">
        <v>1.8120000000000001</v>
      </c>
      <c r="C1283" s="19">
        <v>1.2785</v>
      </c>
      <c r="D1283" s="24">
        <v>8</v>
      </c>
    </row>
    <row r="1284" spans="1:4" x14ac:dyDescent="0.3">
      <c r="A1284" s="35">
        <v>44739.729166666701</v>
      </c>
      <c r="B1284" s="39">
        <v>1.356333</v>
      </c>
      <c r="C1284" s="39">
        <v>0.89049999999999996</v>
      </c>
      <c r="D1284" s="23">
        <v>8</v>
      </c>
    </row>
    <row r="1285" spans="1:4" x14ac:dyDescent="0.3">
      <c r="A1285" s="36">
        <v>44739.75</v>
      </c>
      <c r="B1285" s="19">
        <v>1.4125000000000001</v>
      </c>
      <c r="C1285" s="19">
        <v>1.308125</v>
      </c>
      <c r="D1285" s="24">
        <v>8</v>
      </c>
    </row>
    <row r="1286" spans="1:4" x14ac:dyDescent="0.3">
      <c r="A1286" s="35">
        <v>44739.770833333299</v>
      </c>
      <c r="B1286" s="39">
        <v>1.3476250000000001</v>
      </c>
      <c r="C1286" s="39">
        <v>2.051167</v>
      </c>
      <c r="D1286" s="23">
        <v>8</v>
      </c>
    </row>
    <row r="1287" spans="1:4" x14ac:dyDescent="0.3">
      <c r="A1287" s="36">
        <v>44739.791666666701</v>
      </c>
      <c r="B1287" s="19">
        <v>1.5562499999999999</v>
      </c>
      <c r="C1287" s="19">
        <v>1.7051670000000001</v>
      </c>
      <c r="D1287" s="24">
        <v>8</v>
      </c>
    </row>
    <row r="1288" spans="1:4" x14ac:dyDescent="0.3">
      <c r="A1288" s="35">
        <v>44739.8125</v>
      </c>
      <c r="B1288" s="39">
        <v>1.1211249999999999</v>
      </c>
      <c r="C1288" s="39">
        <v>1.42225</v>
      </c>
      <c r="D1288" s="23">
        <v>8</v>
      </c>
    </row>
    <row r="1289" spans="1:4" x14ac:dyDescent="0.3">
      <c r="A1289" s="36">
        <v>44739.833333333299</v>
      </c>
      <c r="B1289" s="19">
        <v>0.437</v>
      </c>
      <c r="C1289" s="19">
        <v>1.2824</v>
      </c>
      <c r="D1289" s="24">
        <v>8</v>
      </c>
    </row>
    <row r="1290" spans="1:4" x14ac:dyDescent="0.3">
      <c r="A1290" s="35">
        <v>44739.854166666701</v>
      </c>
      <c r="B1290" s="39">
        <v>0.67742849999999999</v>
      </c>
      <c r="C1290" s="39">
        <v>1.2953330000000001</v>
      </c>
      <c r="D1290" s="23">
        <v>8</v>
      </c>
    </row>
    <row r="1291" spans="1:4" x14ac:dyDescent="0.3">
      <c r="A1291" s="36">
        <v>44739.875</v>
      </c>
      <c r="B1291" s="19">
        <v>1.074333</v>
      </c>
      <c r="C1291" s="19">
        <v>1.3263750000000001</v>
      </c>
      <c r="D1291" s="24">
        <v>8</v>
      </c>
    </row>
    <row r="1292" spans="1:4" x14ac:dyDescent="0.3">
      <c r="A1292" s="35">
        <v>44739.895833333299</v>
      </c>
      <c r="B1292" s="39">
        <v>1.1811430000000001</v>
      </c>
      <c r="C1292" s="39">
        <v>1.42225</v>
      </c>
      <c r="D1292" s="23">
        <v>8</v>
      </c>
    </row>
    <row r="1293" spans="1:4" x14ac:dyDescent="0.3">
      <c r="A1293" s="36">
        <v>44739.916666666701</v>
      </c>
      <c r="B1293" s="19">
        <v>1.6232500000000001</v>
      </c>
      <c r="C1293" s="19">
        <v>1.3128569999999999</v>
      </c>
      <c r="D1293" s="24">
        <v>8</v>
      </c>
    </row>
    <row r="1294" spans="1:4" x14ac:dyDescent="0.3">
      <c r="A1294" s="35">
        <v>44739.9375</v>
      </c>
      <c r="B1294" s="39">
        <v>2.7825000000000002</v>
      </c>
      <c r="C1294" s="39">
        <v>0.88249999999999995</v>
      </c>
      <c r="D1294" s="23">
        <v>8</v>
      </c>
    </row>
    <row r="1295" spans="1:4" x14ac:dyDescent="0.3">
      <c r="A1295" s="36">
        <v>44739.958333333299</v>
      </c>
      <c r="B1295" s="19">
        <v>4.1195000000000004</v>
      </c>
      <c r="C1295" s="19">
        <v>0.94042859999999995</v>
      </c>
      <c r="D1295" s="24">
        <v>8</v>
      </c>
    </row>
    <row r="1296" spans="1:4" x14ac:dyDescent="0.3">
      <c r="A1296" s="35">
        <v>44739.979166666701</v>
      </c>
      <c r="B1296" s="39">
        <v>3.4992999999999999</v>
      </c>
      <c r="C1296" s="39">
        <v>0.93030000000000002</v>
      </c>
      <c r="D1296" s="23">
        <v>8</v>
      </c>
    </row>
    <row r="1297" spans="1:4" x14ac:dyDescent="0.3">
      <c r="A1297" s="36">
        <v>44740</v>
      </c>
      <c r="B1297" s="19">
        <v>2.114125</v>
      </c>
      <c r="C1297" s="19">
        <v>0.78566659999999999</v>
      </c>
      <c r="D1297" s="24">
        <v>8</v>
      </c>
    </row>
    <row r="1298" spans="1:4" x14ac:dyDescent="0.3">
      <c r="A1298" s="35">
        <v>44740.020833333299</v>
      </c>
      <c r="B1298" s="39">
        <v>1.5780000000000001</v>
      </c>
      <c r="C1298" s="39">
        <v>0.639625</v>
      </c>
      <c r="D1298" s="23">
        <v>8</v>
      </c>
    </row>
    <row r="1299" spans="1:4" x14ac:dyDescent="0.3">
      <c r="A1299" s="36">
        <v>44740.041666666701</v>
      </c>
      <c r="B1299" s="19">
        <v>1.491333</v>
      </c>
      <c r="C1299" s="19">
        <v>0.75662499999999999</v>
      </c>
      <c r="D1299" s="24">
        <v>8</v>
      </c>
    </row>
    <row r="1300" spans="1:4" x14ac:dyDescent="0.3">
      <c r="A1300" s="35">
        <v>44740.0625</v>
      </c>
      <c r="B1300" s="39">
        <v>1.045625</v>
      </c>
      <c r="C1300" s="39">
        <v>0.52800000000000002</v>
      </c>
      <c r="D1300" s="23">
        <v>8</v>
      </c>
    </row>
    <row r="1301" spans="1:4" x14ac:dyDescent="0.3">
      <c r="A1301" s="36">
        <v>44740.083333333299</v>
      </c>
      <c r="B1301" s="19">
        <v>0.97737499999999999</v>
      </c>
      <c r="C1301" s="19">
        <v>0.40716669999999999</v>
      </c>
      <c r="D1301" s="24">
        <v>8</v>
      </c>
    </row>
    <row r="1302" spans="1:4" x14ac:dyDescent="0.3">
      <c r="A1302" s="35">
        <v>44740.104166666701</v>
      </c>
      <c r="B1302" s="39">
        <v>1.5195000000000001</v>
      </c>
      <c r="C1302" s="39">
        <v>0.53033330000000001</v>
      </c>
      <c r="D1302" s="23">
        <v>8</v>
      </c>
    </row>
    <row r="1303" spans="1:4" x14ac:dyDescent="0.3">
      <c r="A1303" s="36">
        <v>44740.125</v>
      </c>
      <c r="B1303" s="19">
        <v>1.4666999999999999</v>
      </c>
      <c r="C1303" s="19">
        <v>0.56044439999999995</v>
      </c>
      <c r="D1303" s="24">
        <v>8</v>
      </c>
    </row>
    <row r="1304" spans="1:4" x14ac:dyDescent="0.3">
      <c r="A1304" s="35">
        <v>44740.145833333299</v>
      </c>
      <c r="B1304" s="39">
        <v>1.124625</v>
      </c>
      <c r="C1304" s="39">
        <v>0.60822220000000005</v>
      </c>
      <c r="D1304" s="23">
        <v>8</v>
      </c>
    </row>
    <row r="1305" spans="1:4" x14ac:dyDescent="0.3">
      <c r="A1305" s="36">
        <v>44740.166666666701</v>
      </c>
      <c r="B1305" s="19">
        <v>1.5482860000000001</v>
      </c>
      <c r="C1305" s="19">
        <v>0.65500000000000003</v>
      </c>
      <c r="D1305" s="24">
        <v>8</v>
      </c>
    </row>
    <row r="1306" spans="1:4" x14ac:dyDescent="0.3">
      <c r="A1306" s="35">
        <v>44740.1875</v>
      </c>
      <c r="B1306" s="39">
        <v>2.2345000000000002</v>
      </c>
      <c r="C1306" s="39">
        <v>0.53274999999999995</v>
      </c>
      <c r="D1306" s="23">
        <v>8</v>
      </c>
    </row>
    <row r="1307" spans="1:4" x14ac:dyDescent="0.3">
      <c r="A1307" s="36">
        <v>44740.208333333299</v>
      </c>
      <c r="B1307" s="19">
        <v>2.959571</v>
      </c>
      <c r="C1307" s="19">
        <v>0.65837500000000004</v>
      </c>
      <c r="D1307" s="24">
        <v>8</v>
      </c>
    </row>
    <row r="1308" spans="1:4" x14ac:dyDescent="0.3">
      <c r="A1308" s="35">
        <v>44740.229166666701</v>
      </c>
      <c r="B1308" s="39">
        <v>3.6307499999999999</v>
      </c>
      <c r="C1308" s="39">
        <v>0.95614279999999996</v>
      </c>
      <c r="D1308" s="23">
        <v>8</v>
      </c>
    </row>
    <row r="1309" spans="1:4" x14ac:dyDescent="0.3">
      <c r="A1309" s="36">
        <v>44740.25</v>
      </c>
      <c r="B1309" s="19">
        <v>2.842625</v>
      </c>
      <c r="C1309" s="19">
        <v>1.1685000000000001</v>
      </c>
      <c r="D1309" s="24">
        <v>8</v>
      </c>
    </row>
    <row r="1310" spans="1:4" x14ac:dyDescent="0.3">
      <c r="A1310" s="35">
        <v>44740.270833333299</v>
      </c>
      <c r="B1310" s="39">
        <v>2.8182</v>
      </c>
      <c r="C1310" s="39">
        <v>1.1068750000000001</v>
      </c>
      <c r="D1310" s="23">
        <v>8</v>
      </c>
    </row>
    <row r="1311" spans="1:4" x14ac:dyDescent="0.3">
      <c r="A1311" s="36">
        <v>44740.291666666701</v>
      </c>
      <c r="B1311" s="19">
        <v>3.7519999999999998</v>
      </c>
      <c r="C1311" s="19">
        <v>1.0357780000000001</v>
      </c>
      <c r="D1311" s="24">
        <v>8</v>
      </c>
    </row>
    <row r="1312" spans="1:4" x14ac:dyDescent="0.3">
      <c r="A1312" s="35">
        <v>44740.3125</v>
      </c>
      <c r="B1312" s="39">
        <v>4.3023749999999996</v>
      </c>
      <c r="C1312" s="39">
        <v>1.24925</v>
      </c>
      <c r="D1312" s="23">
        <v>8</v>
      </c>
    </row>
    <row r="1313" spans="1:4" x14ac:dyDescent="0.3">
      <c r="A1313" s="36">
        <v>44740.333333333299</v>
      </c>
      <c r="B1313" s="19">
        <v>4.0748329999999999</v>
      </c>
      <c r="C1313" s="19">
        <v>1.309625</v>
      </c>
      <c r="D1313" s="24">
        <v>8</v>
      </c>
    </row>
    <row r="1314" spans="1:4" x14ac:dyDescent="0.3">
      <c r="A1314" s="35">
        <v>44740.354166666701</v>
      </c>
      <c r="B1314" s="39">
        <v>3.2195</v>
      </c>
      <c r="C1314" s="39">
        <v>1.6819999999999999</v>
      </c>
      <c r="D1314" s="23">
        <v>8</v>
      </c>
    </row>
    <row r="1315" spans="1:4" x14ac:dyDescent="0.3">
      <c r="A1315" s="36">
        <v>44740.375</v>
      </c>
      <c r="B1315" s="19">
        <v>3.1618750000000002</v>
      </c>
      <c r="C1315" s="19">
        <v>1.5342</v>
      </c>
      <c r="D1315" s="24">
        <v>8</v>
      </c>
    </row>
    <row r="1316" spans="1:4" x14ac:dyDescent="0.3">
      <c r="A1316" s="35">
        <v>44740.395833333299</v>
      </c>
      <c r="B1316" s="39">
        <v>4.3815</v>
      </c>
      <c r="C1316" s="39">
        <v>1.2005710000000001</v>
      </c>
      <c r="D1316" s="23">
        <v>8</v>
      </c>
    </row>
    <row r="1317" spans="1:4" x14ac:dyDescent="0.3">
      <c r="A1317" s="36">
        <v>44740.416666666701</v>
      </c>
      <c r="B1317" s="19">
        <v>2.2846000000000002</v>
      </c>
      <c r="C1317" s="19">
        <v>0.65800000000000003</v>
      </c>
      <c r="D1317" s="24">
        <v>8</v>
      </c>
    </row>
    <row r="1318" spans="1:4" x14ac:dyDescent="0.3">
      <c r="A1318" s="35">
        <v>44740.4375</v>
      </c>
      <c r="B1318" s="39">
        <v>2.1147999999999998</v>
      </c>
      <c r="C1318" s="39">
        <v>0.67889999999999995</v>
      </c>
      <c r="D1318" s="23">
        <v>8</v>
      </c>
    </row>
    <row r="1319" spans="1:4" x14ac:dyDescent="0.3">
      <c r="A1319" s="36">
        <v>44740.458333333299</v>
      </c>
      <c r="B1319" s="19">
        <v>2.5328750000000002</v>
      </c>
      <c r="C1319" s="19">
        <v>5.7956250000000002</v>
      </c>
      <c r="D1319" s="24">
        <v>8</v>
      </c>
    </row>
    <row r="1320" spans="1:4" x14ac:dyDescent="0.3">
      <c r="A1320" s="35">
        <v>44740.479166666701</v>
      </c>
      <c r="B1320" s="39">
        <v>2.9304999999999999</v>
      </c>
      <c r="C1320" s="39">
        <v>10.610250000000001</v>
      </c>
      <c r="D1320" s="23">
        <v>8</v>
      </c>
    </row>
    <row r="1321" spans="1:4" x14ac:dyDescent="0.3">
      <c r="A1321" s="36">
        <v>44740.5</v>
      </c>
      <c r="B1321" s="19">
        <v>3.0213749999999999</v>
      </c>
      <c r="C1321" s="19">
        <v>14.954499999999999</v>
      </c>
      <c r="D1321" s="24">
        <v>8</v>
      </c>
    </row>
    <row r="1322" spans="1:4" x14ac:dyDescent="0.3">
      <c r="A1322" s="35">
        <v>44740.520833333299</v>
      </c>
      <c r="B1322" s="39">
        <v>3.3140000000000001</v>
      </c>
      <c r="C1322" s="39">
        <v>4.3369999999999997</v>
      </c>
      <c r="D1322" s="23">
        <v>8</v>
      </c>
    </row>
    <row r="1323" spans="1:4" x14ac:dyDescent="0.3">
      <c r="A1323" s="36">
        <v>44740.541666666701</v>
      </c>
      <c r="B1323" s="19">
        <v>3.423</v>
      </c>
      <c r="C1323" s="19">
        <v>2.31575</v>
      </c>
      <c r="D1323" s="24">
        <v>8</v>
      </c>
    </row>
    <row r="1324" spans="1:4" x14ac:dyDescent="0.3">
      <c r="A1324" s="35">
        <v>44740.5625</v>
      </c>
      <c r="B1324" s="39">
        <v>3.141</v>
      </c>
      <c r="C1324" s="39">
        <v>1.4588749999999999</v>
      </c>
      <c r="D1324" s="23">
        <v>8</v>
      </c>
    </row>
    <row r="1325" spans="1:4" x14ac:dyDescent="0.3">
      <c r="A1325" s="36">
        <v>44740.583333333299</v>
      </c>
      <c r="B1325" s="19">
        <v>2.9573749999999999</v>
      </c>
      <c r="C1325" s="19">
        <v>6.1479999999999997</v>
      </c>
      <c r="D1325" s="24">
        <v>8</v>
      </c>
    </row>
    <row r="1326" spans="1:4" x14ac:dyDescent="0.3">
      <c r="A1326" s="35">
        <v>44740.604166666701</v>
      </c>
      <c r="B1326" s="39">
        <v>2.9972500000000002</v>
      </c>
      <c r="C1326" s="39">
        <v>1.6274999999999999</v>
      </c>
      <c r="D1326" s="23">
        <v>8</v>
      </c>
    </row>
    <row r="1327" spans="1:4" x14ac:dyDescent="0.3">
      <c r="A1327" s="36">
        <v>44740.625</v>
      </c>
      <c r="B1327" s="19">
        <v>3.0431249999999999</v>
      </c>
      <c r="C1327" s="19">
        <v>0.75875000000000004</v>
      </c>
      <c r="D1327" s="24">
        <v>8</v>
      </c>
    </row>
    <row r="1328" spans="1:4" x14ac:dyDescent="0.3">
      <c r="A1328" s="35">
        <v>44740.645833333299</v>
      </c>
      <c r="B1328" s="39">
        <v>2.8239999999999998</v>
      </c>
      <c r="C1328" s="39">
        <v>0.73787499999999995</v>
      </c>
      <c r="D1328" s="23">
        <v>8</v>
      </c>
    </row>
    <row r="1329" spans="1:4" x14ac:dyDescent="0.3">
      <c r="A1329" s="36">
        <v>44740.666666666701</v>
      </c>
      <c r="B1329" s="19">
        <v>2.7571249999999998</v>
      </c>
      <c r="C1329" s="19">
        <v>0.86971430000000005</v>
      </c>
      <c r="D1329" s="24">
        <v>8</v>
      </c>
    </row>
    <row r="1330" spans="1:4" x14ac:dyDescent="0.3">
      <c r="A1330" s="35">
        <v>44740.6875</v>
      </c>
      <c r="B1330" s="39"/>
      <c r="C1330" s="39"/>
      <c r="D1330" s="23">
        <v>8</v>
      </c>
    </row>
    <row r="1331" spans="1:4" x14ac:dyDescent="0.3">
      <c r="A1331" s="36">
        <v>44740.708333333299</v>
      </c>
      <c r="B1331" s="19"/>
      <c r="C1331" s="19">
        <v>0.70074999999999998</v>
      </c>
      <c r="D1331" s="24">
        <v>8</v>
      </c>
    </row>
    <row r="1332" spans="1:4" x14ac:dyDescent="0.3">
      <c r="A1332" s="35">
        <v>44740.729166666701</v>
      </c>
      <c r="B1332" s="39"/>
      <c r="C1332" s="39">
        <v>0.70925000000000005</v>
      </c>
      <c r="D1332" s="23">
        <v>8</v>
      </c>
    </row>
    <row r="1333" spans="1:4" x14ac:dyDescent="0.3">
      <c r="A1333" s="36">
        <v>44740.75</v>
      </c>
      <c r="B1333" s="19">
        <v>3.3464999999999998</v>
      </c>
      <c r="C1333" s="19">
        <v>0.74637500000000001</v>
      </c>
      <c r="D1333" s="24">
        <v>8</v>
      </c>
    </row>
    <row r="1334" spans="1:4" x14ac:dyDescent="0.3">
      <c r="A1334" s="35">
        <v>44740.770833333299</v>
      </c>
      <c r="B1334" s="39">
        <v>3.0936249999999998</v>
      </c>
      <c r="C1334" s="39">
        <v>0.71750000000000003</v>
      </c>
      <c r="D1334" s="23">
        <v>8</v>
      </c>
    </row>
    <row r="1335" spans="1:4" x14ac:dyDescent="0.3">
      <c r="A1335" s="36">
        <v>44740.791666666701</v>
      </c>
      <c r="B1335" s="19">
        <v>2.897875</v>
      </c>
      <c r="C1335" s="19">
        <v>0.78316660000000005</v>
      </c>
      <c r="D1335" s="24">
        <v>8</v>
      </c>
    </row>
    <row r="1336" spans="1:4" x14ac:dyDescent="0.3">
      <c r="A1336" s="35">
        <v>44740.8125</v>
      </c>
      <c r="B1336" s="39">
        <v>2.60025</v>
      </c>
      <c r="C1336" s="39">
        <v>0.75949999999999995</v>
      </c>
      <c r="D1336" s="23">
        <v>8</v>
      </c>
    </row>
    <row r="1337" spans="1:4" x14ac:dyDescent="0.3">
      <c r="A1337" s="36">
        <v>44740.833333333299</v>
      </c>
      <c r="B1337" s="19">
        <v>2.4944000000000002</v>
      </c>
      <c r="C1337" s="19">
        <v>0.54849999999999999</v>
      </c>
      <c r="D1337" s="24">
        <v>8</v>
      </c>
    </row>
    <row r="1338" spans="1:4" x14ac:dyDescent="0.3">
      <c r="A1338" s="35">
        <v>44740.854166666701</v>
      </c>
      <c r="B1338" s="39">
        <v>2.3332860000000002</v>
      </c>
      <c r="C1338" s="39">
        <v>0.36455559999999998</v>
      </c>
      <c r="D1338" s="23">
        <v>8</v>
      </c>
    </row>
    <row r="1339" spans="1:4" x14ac:dyDescent="0.3">
      <c r="A1339" s="36">
        <v>44740.875</v>
      </c>
      <c r="B1339" s="19">
        <v>1.991833</v>
      </c>
      <c r="C1339" s="19">
        <v>0.37962499999999999</v>
      </c>
      <c r="D1339" s="24">
        <v>8</v>
      </c>
    </row>
    <row r="1340" spans="1:4" x14ac:dyDescent="0.3">
      <c r="A1340" s="35">
        <v>44740.895833333299</v>
      </c>
      <c r="B1340" s="39">
        <v>1.882714</v>
      </c>
      <c r="C1340" s="39">
        <v>0.25650000000000001</v>
      </c>
      <c r="D1340" s="23">
        <v>8</v>
      </c>
    </row>
    <row r="1341" spans="1:4" x14ac:dyDescent="0.3">
      <c r="A1341" s="36">
        <v>44740.916666666701</v>
      </c>
      <c r="B1341" s="19">
        <v>1.9684999999999999</v>
      </c>
      <c r="C1341" s="19">
        <v>0.2204286</v>
      </c>
      <c r="D1341" s="24">
        <v>8</v>
      </c>
    </row>
    <row r="1342" spans="1:4" x14ac:dyDescent="0.3">
      <c r="A1342" s="35">
        <v>44740.9375</v>
      </c>
      <c r="B1342" s="39">
        <v>2.057375</v>
      </c>
      <c r="C1342" s="39">
        <v>0.28466669999999999</v>
      </c>
      <c r="D1342" s="23">
        <v>8</v>
      </c>
    </row>
    <row r="1343" spans="1:4" x14ac:dyDescent="0.3">
      <c r="A1343" s="36">
        <v>44740.958333333299</v>
      </c>
      <c r="B1343" s="19">
        <v>2.0880000000000001</v>
      </c>
      <c r="C1343" s="19">
        <v>0.18228569999999999</v>
      </c>
      <c r="D1343" s="24">
        <v>8</v>
      </c>
    </row>
    <row r="1344" spans="1:4" x14ac:dyDescent="0.3">
      <c r="A1344" s="35">
        <v>44740.979166666701</v>
      </c>
      <c r="B1344" s="39">
        <v>2.1520999999999999</v>
      </c>
      <c r="C1344" s="39">
        <v>0.23044439999999999</v>
      </c>
      <c r="D1344" s="23">
        <v>8</v>
      </c>
    </row>
    <row r="1345" spans="1:4" x14ac:dyDescent="0.3">
      <c r="A1345" s="36">
        <v>44741</v>
      </c>
      <c r="B1345" s="19">
        <v>2.0446249999999999</v>
      </c>
      <c r="C1345" s="19">
        <v>0.25544440000000002</v>
      </c>
      <c r="D1345" s="24">
        <v>8</v>
      </c>
    </row>
    <row r="1346" spans="1:4" x14ac:dyDescent="0.3">
      <c r="A1346" s="35">
        <v>44741.020833333299</v>
      </c>
      <c r="B1346" s="39">
        <v>1.9446669999999999</v>
      </c>
      <c r="C1346" s="39">
        <v>0.17924999999999999</v>
      </c>
      <c r="D1346" s="23">
        <v>8</v>
      </c>
    </row>
    <row r="1347" spans="1:4" x14ac:dyDescent="0.3">
      <c r="A1347" s="36">
        <v>44741.041666666701</v>
      </c>
      <c r="B1347" s="19">
        <v>1.917333</v>
      </c>
      <c r="C1347" s="19">
        <v>0.27487499999999998</v>
      </c>
      <c r="D1347" s="24">
        <v>8</v>
      </c>
    </row>
    <row r="1348" spans="1:4" x14ac:dyDescent="0.3">
      <c r="A1348" s="35">
        <v>44741.0625</v>
      </c>
      <c r="B1348" s="39">
        <v>2.335</v>
      </c>
      <c r="C1348" s="39">
        <v>0.264625</v>
      </c>
      <c r="D1348" s="23">
        <v>8</v>
      </c>
    </row>
    <row r="1349" spans="1:4" x14ac:dyDescent="0.3">
      <c r="A1349" s="36">
        <v>44741.083333333299</v>
      </c>
      <c r="B1349" s="19">
        <v>2.6930000000000001</v>
      </c>
      <c r="C1349" s="19">
        <v>0.20200000000000001</v>
      </c>
      <c r="D1349" s="24">
        <v>8</v>
      </c>
    </row>
    <row r="1350" spans="1:4" x14ac:dyDescent="0.3">
      <c r="A1350" s="35">
        <v>44741.104166666701</v>
      </c>
      <c r="B1350" s="39">
        <v>2.54725</v>
      </c>
      <c r="C1350" s="39">
        <v>0.2363333</v>
      </c>
      <c r="D1350" s="23">
        <v>8</v>
      </c>
    </row>
    <row r="1351" spans="1:4" x14ac:dyDescent="0.3">
      <c r="A1351" s="36">
        <v>44741.125</v>
      </c>
      <c r="B1351" s="19">
        <v>2.4220999999999999</v>
      </c>
      <c r="C1351" s="19">
        <v>0.22322220000000001</v>
      </c>
      <c r="D1351" s="24">
        <v>8</v>
      </c>
    </row>
    <row r="1352" spans="1:4" x14ac:dyDescent="0.3">
      <c r="A1352" s="35">
        <v>44741.145833333299</v>
      </c>
      <c r="B1352" s="39">
        <v>2.2702499999999999</v>
      </c>
      <c r="C1352" s="39">
        <v>0.29177779999999998</v>
      </c>
      <c r="D1352" s="23">
        <v>8</v>
      </c>
    </row>
    <row r="1353" spans="1:4" x14ac:dyDescent="0.3">
      <c r="A1353" s="36">
        <v>44741.166666666701</v>
      </c>
      <c r="B1353" s="19">
        <v>2.0492859999999999</v>
      </c>
      <c r="C1353" s="19">
        <v>0.39787499999999998</v>
      </c>
      <c r="D1353" s="24">
        <v>8</v>
      </c>
    </row>
    <row r="1354" spans="1:4" x14ac:dyDescent="0.3">
      <c r="A1354" s="35">
        <v>44741.1875</v>
      </c>
      <c r="B1354" s="39">
        <v>2.0840000000000001</v>
      </c>
      <c r="C1354" s="39">
        <v>0.67974999999999997</v>
      </c>
      <c r="D1354" s="23">
        <v>8</v>
      </c>
    </row>
    <row r="1355" spans="1:4" x14ac:dyDescent="0.3">
      <c r="A1355" s="36">
        <v>44741.208333333299</v>
      </c>
      <c r="B1355" s="19">
        <v>2.4857140000000002</v>
      </c>
      <c r="C1355" s="19">
        <v>1.208375</v>
      </c>
      <c r="D1355" s="24">
        <v>8</v>
      </c>
    </row>
    <row r="1356" spans="1:4" x14ac:dyDescent="0.3">
      <c r="A1356" s="35">
        <v>44741.229166666701</v>
      </c>
      <c r="B1356" s="39">
        <v>2.7718750000000001</v>
      </c>
      <c r="C1356" s="39">
        <v>1.5308569999999999</v>
      </c>
      <c r="D1356" s="23">
        <v>8</v>
      </c>
    </row>
    <row r="1357" spans="1:4" x14ac:dyDescent="0.3">
      <c r="A1357" s="36">
        <v>44741.25</v>
      </c>
      <c r="B1357" s="19">
        <v>2.5222500000000001</v>
      </c>
      <c r="C1357" s="19">
        <v>1.556</v>
      </c>
      <c r="D1357" s="24">
        <v>8</v>
      </c>
    </row>
    <row r="1358" spans="1:4" x14ac:dyDescent="0.3">
      <c r="A1358" s="35">
        <v>44741.270833333299</v>
      </c>
      <c r="B1358" s="39">
        <v>2.3944000000000001</v>
      </c>
      <c r="C1358" s="39">
        <v>1.4177500000000001</v>
      </c>
      <c r="D1358" s="23">
        <v>8</v>
      </c>
    </row>
    <row r="1359" spans="1:4" x14ac:dyDescent="0.3">
      <c r="A1359" s="36">
        <v>44741.291666666701</v>
      </c>
      <c r="B1359" s="19">
        <v>2.0292500000000002</v>
      </c>
      <c r="C1359" s="19">
        <v>1.3476669999999999</v>
      </c>
      <c r="D1359" s="24">
        <v>8</v>
      </c>
    </row>
    <row r="1360" spans="1:4" x14ac:dyDescent="0.3">
      <c r="A1360" s="35">
        <v>44741.3125</v>
      </c>
      <c r="B1360" s="39">
        <v>2.1</v>
      </c>
      <c r="C1360" s="39">
        <v>1.048125</v>
      </c>
      <c r="D1360" s="23">
        <v>8</v>
      </c>
    </row>
    <row r="1361" spans="1:4" x14ac:dyDescent="0.3">
      <c r="A1361" s="36">
        <v>44741.333333333299</v>
      </c>
      <c r="B1361" s="19">
        <v>2.3361670000000001</v>
      </c>
      <c r="C1361" s="19">
        <v>0.85512500000000002</v>
      </c>
      <c r="D1361" s="24">
        <v>8</v>
      </c>
    </row>
    <row r="1362" spans="1:4" x14ac:dyDescent="0.3">
      <c r="A1362" s="35">
        <v>44741.354166666701</v>
      </c>
      <c r="B1362" s="39">
        <v>2.7155</v>
      </c>
      <c r="C1362" s="39">
        <v>1.18475</v>
      </c>
      <c r="D1362" s="23">
        <v>8</v>
      </c>
    </row>
    <row r="1363" spans="1:4" x14ac:dyDescent="0.3">
      <c r="A1363" s="36">
        <v>44741.375</v>
      </c>
      <c r="B1363" s="19">
        <v>3.0216249999999998</v>
      </c>
      <c r="C1363" s="19">
        <v>1.224</v>
      </c>
      <c r="D1363" s="24">
        <v>8</v>
      </c>
    </row>
    <row r="1364" spans="1:4" x14ac:dyDescent="0.3">
      <c r="A1364" s="35">
        <v>44741.395833333299</v>
      </c>
      <c r="B1364" s="39">
        <v>3.1421250000000001</v>
      </c>
      <c r="C1364" s="39">
        <v>1.3744289999999999</v>
      </c>
      <c r="D1364" s="23">
        <v>8</v>
      </c>
    </row>
    <row r="1365" spans="1:4" x14ac:dyDescent="0.3">
      <c r="A1365" s="36">
        <v>44741.416666666701</v>
      </c>
      <c r="B1365" s="19">
        <v>3.0611000000000002</v>
      </c>
      <c r="C1365" s="19">
        <v>1.9321250000000001</v>
      </c>
      <c r="D1365" s="24">
        <v>8</v>
      </c>
    </row>
    <row r="1366" spans="1:4" x14ac:dyDescent="0.3">
      <c r="A1366" s="35">
        <v>44741.4375</v>
      </c>
      <c r="B1366" s="39">
        <v>2.8325</v>
      </c>
      <c r="C1366" s="39">
        <v>2.5886999999999998</v>
      </c>
      <c r="D1366" s="23">
        <v>8</v>
      </c>
    </row>
    <row r="1367" spans="1:4" x14ac:dyDescent="0.3">
      <c r="A1367" s="36">
        <v>44741.458333333299</v>
      </c>
      <c r="B1367" s="19">
        <v>2.70425</v>
      </c>
      <c r="C1367" s="19">
        <v>3.9227500000000002</v>
      </c>
      <c r="D1367" s="24">
        <v>8</v>
      </c>
    </row>
    <row r="1368" spans="1:4" x14ac:dyDescent="0.3">
      <c r="A1368" s="35">
        <v>44741.479166666701</v>
      </c>
      <c r="B1368" s="39">
        <v>2.625</v>
      </c>
      <c r="C1368" s="39">
        <v>3.5706250000000002</v>
      </c>
      <c r="D1368" s="23">
        <v>8</v>
      </c>
    </row>
    <row r="1369" spans="1:4" x14ac:dyDescent="0.3">
      <c r="A1369" s="36">
        <v>44741.5</v>
      </c>
      <c r="B1369" s="19">
        <v>2.1724999999999999</v>
      </c>
      <c r="C1369" s="19">
        <v>2.4157500000000001</v>
      </c>
      <c r="D1369" s="24">
        <v>8</v>
      </c>
    </row>
    <row r="1370" spans="1:4" x14ac:dyDescent="0.3">
      <c r="A1370" s="35">
        <v>44741.520833333299</v>
      </c>
      <c r="B1370" s="39">
        <v>2.1403750000000001</v>
      </c>
      <c r="C1370" s="39">
        <v>1.6466670000000001</v>
      </c>
      <c r="D1370" s="23">
        <v>8</v>
      </c>
    </row>
    <row r="1371" spans="1:4" x14ac:dyDescent="0.3">
      <c r="A1371" s="36">
        <v>44741.541666666701</v>
      </c>
      <c r="B1371" s="19">
        <v>2.195875</v>
      </c>
      <c r="C1371" s="19">
        <v>1.447333</v>
      </c>
      <c r="D1371" s="24">
        <v>8</v>
      </c>
    </row>
    <row r="1372" spans="1:4" x14ac:dyDescent="0.3">
      <c r="A1372" s="35">
        <v>44741.5625</v>
      </c>
      <c r="B1372" s="39">
        <v>2.2240000000000002</v>
      </c>
      <c r="C1372" s="39">
        <v>3.4615</v>
      </c>
      <c r="D1372" s="23">
        <v>8</v>
      </c>
    </row>
    <row r="1373" spans="1:4" x14ac:dyDescent="0.3">
      <c r="A1373" s="36">
        <v>44741.583333333299</v>
      </c>
      <c r="B1373" s="19">
        <v>2.2225709999999999</v>
      </c>
      <c r="C1373" s="19">
        <v>3.6520999999999999</v>
      </c>
      <c r="D1373" s="24">
        <v>8</v>
      </c>
    </row>
    <row r="1374" spans="1:4" x14ac:dyDescent="0.3">
      <c r="A1374" s="35">
        <v>44741.604166666701</v>
      </c>
      <c r="B1374" s="39">
        <v>2.07375</v>
      </c>
      <c r="C1374" s="39">
        <v>3.2838750000000001</v>
      </c>
      <c r="D1374" s="23">
        <v>8</v>
      </c>
    </row>
    <row r="1375" spans="1:4" x14ac:dyDescent="0.3">
      <c r="A1375" s="36">
        <v>44741.625</v>
      </c>
      <c r="B1375" s="19">
        <v>1.832875</v>
      </c>
      <c r="C1375" s="19">
        <v>1.7006250000000001</v>
      </c>
      <c r="D1375" s="24">
        <v>8</v>
      </c>
    </row>
    <row r="1376" spans="1:4" x14ac:dyDescent="0.3">
      <c r="A1376" s="35">
        <v>44741.645833333299</v>
      </c>
      <c r="B1376" s="39">
        <v>1.6105</v>
      </c>
      <c r="C1376" s="39">
        <v>1.4356249999999999</v>
      </c>
      <c r="D1376" s="23">
        <v>8</v>
      </c>
    </row>
    <row r="1377" spans="1:4" x14ac:dyDescent="0.3">
      <c r="A1377" s="36">
        <v>44741.666666666701</v>
      </c>
      <c r="B1377" s="19">
        <v>1.7569999999999999</v>
      </c>
      <c r="C1377" s="19">
        <v>1.407</v>
      </c>
      <c r="D1377" s="24">
        <v>8</v>
      </c>
    </row>
    <row r="1378" spans="1:4" x14ac:dyDescent="0.3">
      <c r="A1378" s="35">
        <v>44741.6875</v>
      </c>
      <c r="B1378" s="39"/>
      <c r="C1378" s="39"/>
      <c r="D1378" s="23">
        <v>8</v>
      </c>
    </row>
    <row r="1379" spans="1:4" x14ac:dyDescent="0.3">
      <c r="A1379" s="36">
        <v>44741.708333333299</v>
      </c>
      <c r="B1379" s="19"/>
      <c r="C1379" s="19">
        <v>1.7017500000000001</v>
      </c>
      <c r="D1379" s="24">
        <v>8</v>
      </c>
    </row>
    <row r="1380" spans="1:4" x14ac:dyDescent="0.3">
      <c r="A1380" s="35">
        <v>44741.729166666701</v>
      </c>
      <c r="B1380" s="39">
        <v>1.9384999999999999</v>
      </c>
      <c r="C1380" s="39">
        <v>2.1467499999999999</v>
      </c>
      <c r="D1380" s="23">
        <v>8</v>
      </c>
    </row>
    <row r="1381" spans="1:4" x14ac:dyDescent="0.3">
      <c r="A1381" s="36">
        <v>44741.75</v>
      </c>
      <c r="B1381" s="19">
        <v>2.46</v>
      </c>
      <c r="C1381" s="19">
        <v>1.882625</v>
      </c>
      <c r="D1381" s="24">
        <v>8</v>
      </c>
    </row>
    <row r="1382" spans="1:4" x14ac:dyDescent="0.3">
      <c r="A1382" s="35">
        <v>44741.770833333299</v>
      </c>
      <c r="B1382" s="39">
        <v>2.4319999999999999</v>
      </c>
      <c r="C1382" s="39">
        <v>1.7270000000000001</v>
      </c>
      <c r="D1382" s="23">
        <v>8</v>
      </c>
    </row>
    <row r="1383" spans="1:4" x14ac:dyDescent="0.3">
      <c r="A1383" s="36">
        <v>44741.791666666701</v>
      </c>
      <c r="B1383" s="19">
        <v>2.3452500000000001</v>
      </c>
      <c r="C1383" s="19">
        <v>1.630833</v>
      </c>
      <c r="D1383" s="24">
        <v>8</v>
      </c>
    </row>
    <row r="1384" spans="1:4" x14ac:dyDescent="0.3">
      <c r="A1384" s="35">
        <v>44741.8125</v>
      </c>
      <c r="B1384" s="39">
        <v>2.110125</v>
      </c>
      <c r="C1384" s="39">
        <v>1.76925</v>
      </c>
      <c r="D1384" s="23">
        <v>8</v>
      </c>
    </row>
    <row r="1385" spans="1:4" x14ac:dyDescent="0.3">
      <c r="A1385" s="36">
        <v>44741.833333333299</v>
      </c>
      <c r="B1385" s="19">
        <v>1.3993</v>
      </c>
      <c r="C1385" s="19">
        <v>1.6405000000000001</v>
      </c>
      <c r="D1385" s="24">
        <v>8</v>
      </c>
    </row>
    <row r="1386" spans="1:4" x14ac:dyDescent="0.3">
      <c r="A1386" s="35">
        <v>44741.854166666701</v>
      </c>
      <c r="B1386" s="39">
        <v>1.2491429999999999</v>
      </c>
      <c r="C1386" s="39">
        <v>1.556222</v>
      </c>
      <c r="D1386" s="23">
        <v>8</v>
      </c>
    </row>
    <row r="1387" spans="1:4" x14ac:dyDescent="0.3">
      <c r="A1387" s="36">
        <v>44741.875</v>
      </c>
      <c r="B1387" s="19">
        <v>1.126833</v>
      </c>
      <c r="C1387" s="19">
        <v>1.4990000000000001</v>
      </c>
      <c r="D1387" s="24">
        <v>8</v>
      </c>
    </row>
    <row r="1388" spans="1:4" x14ac:dyDescent="0.3">
      <c r="A1388" s="35">
        <v>44741.895833333299</v>
      </c>
      <c r="B1388" s="39">
        <v>1.1914290000000001</v>
      </c>
      <c r="C1388" s="39">
        <v>1.456</v>
      </c>
      <c r="D1388" s="23">
        <v>8</v>
      </c>
    </row>
    <row r="1389" spans="1:4" x14ac:dyDescent="0.3">
      <c r="A1389" s="36">
        <v>44741.916666666701</v>
      </c>
      <c r="B1389" s="19">
        <v>1.516875</v>
      </c>
      <c r="C1389" s="19">
        <v>1.3841429999999999</v>
      </c>
      <c r="D1389" s="24">
        <v>8</v>
      </c>
    </row>
    <row r="1390" spans="1:4" x14ac:dyDescent="0.3">
      <c r="A1390" s="35">
        <v>44741.9375</v>
      </c>
      <c r="B1390" s="39">
        <v>1.73125</v>
      </c>
      <c r="C1390" s="39">
        <v>1.3766670000000001</v>
      </c>
      <c r="D1390" s="23">
        <v>8</v>
      </c>
    </row>
    <row r="1391" spans="1:4" x14ac:dyDescent="0.3">
      <c r="A1391" s="36">
        <v>44741.958333333299</v>
      </c>
      <c r="B1391" s="19">
        <v>1.861667</v>
      </c>
      <c r="C1391" s="19">
        <v>1.4342859999999999</v>
      </c>
      <c r="D1391" s="24">
        <v>8</v>
      </c>
    </row>
    <row r="1392" spans="1:4" x14ac:dyDescent="0.3">
      <c r="A1392" s="35">
        <v>44741.979166666701</v>
      </c>
      <c r="B1392" s="39">
        <v>1.8166</v>
      </c>
      <c r="C1392" s="39">
        <v>1.3653</v>
      </c>
      <c r="D1392" s="23">
        <v>8</v>
      </c>
    </row>
    <row r="1393" spans="1:4" x14ac:dyDescent="0.3">
      <c r="A1393" s="36">
        <v>44742</v>
      </c>
      <c r="B1393" s="19">
        <v>1.5914999999999999</v>
      </c>
      <c r="C1393" s="19">
        <v>1.364889</v>
      </c>
      <c r="D1393" s="24">
        <v>8</v>
      </c>
    </row>
    <row r="1394" spans="1:4" x14ac:dyDescent="0.3">
      <c r="A1394" s="35">
        <v>44742.020833333299</v>
      </c>
      <c r="B1394" s="39">
        <v>1.3485</v>
      </c>
      <c r="C1394" s="39">
        <v>1.4790000000000001</v>
      </c>
      <c r="D1394" s="23">
        <v>8</v>
      </c>
    </row>
    <row r="1395" spans="1:4" x14ac:dyDescent="0.3">
      <c r="A1395" s="36">
        <v>44742.041666666701</v>
      </c>
      <c r="B1395" s="19">
        <v>1.4026670000000001</v>
      </c>
      <c r="C1395" s="19">
        <v>1.5746249999999999</v>
      </c>
      <c r="D1395" s="24">
        <v>8</v>
      </c>
    </row>
    <row r="1396" spans="1:4" x14ac:dyDescent="0.3">
      <c r="A1396" s="35">
        <v>44742.0625</v>
      </c>
      <c r="B1396" s="39">
        <v>1.308125</v>
      </c>
      <c r="C1396" s="39">
        <v>1.556125</v>
      </c>
      <c r="D1396" s="23">
        <v>8</v>
      </c>
    </row>
    <row r="1397" spans="1:4" x14ac:dyDescent="0.3">
      <c r="A1397" s="36">
        <v>44742.083333333299</v>
      </c>
      <c r="B1397" s="19">
        <v>1.51475</v>
      </c>
      <c r="C1397" s="19">
        <v>1.6435</v>
      </c>
      <c r="D1397" s="24">
        <v>8</v>
      </c>
    </row>
    <row r="1398" spans="1:4" x14ac:dyDescent="0.3">
      <c r="A1398" s="35">
        <v>44742.104166666701</v>
      </c>
      <c r="B1398" s="39">
        <v>1.6401110000000001</v>
      </c>
      <c r="C1398" s="39">
        <v>1.717333</v>
      </c>
      <c r="D1398" s="23">
        <v>8</v>
      </c>
    </row>
    <row r="1399" spans="1:4" x14ac:dyDescent="0.3">
      <c r="A1399" s="36">
        <v>44742.125</v>
      </c>
      <c r="B1399" s="19">
        <v>1.8301000000000001</v>
      </c>
      <c r="C1399" s="19">
        <v>1.7407999999999999</v>
      </c>
      <c r="D1399" s="24">
        <v>8</v>
      </c>
    </row>
    <row r="1400" spans="1:4" x14ac:dyDescent="0.3">
      <c r="A1400" s="35">
        <v>44742.145833333299</v>
      </c>
      <c r="B1400" s="39">
        <v>1.8588750000000001</v>
      </c>
      <c r="C1400" s="39">
        <v>2.3184439999999999</v>
      </c>
      <c r="D1400" s="23">
        <v>8</v>
      </c>
    </row>
    <row r="1401" spans="1:4" x14ac:dyDescent="0.3">
      <c r="A1401" s="36">
        <v>44742.166666666701</v>
      </c>
      <c r="B1401" s="19">
        <v>1.8582860000000001</v>
      </c>
      <c r="C1401" s="19">
        <v>2.6541250000000001</v>
      </c>
      <c r="D1401" s="24">
        <v>8</v>
      </c>
    </row>
    <row r="1402" spans="1:4" x14ac:dyDescent="0.3">
      <c r="A1402" s="35">
        <v>44742.1875</v>
      </c>
      <c r="B1402" s="39">
        <v>1.7656670000000001</v>
      </c>
      <c r="C1402" s="39">
        <v>2.8156249999999998</v>
      </c>
      <c r="D1402" s="23">
        <v>8</v>
      </c>
    </row>
    <row r="1403" spans="1:4" x14ac:dyDescent="0.3">
      <c r="A1403" s="36">
        <v>44742.208333333299</v>
      </c>
      <c r="B1403" s="19">
        <v>1.8404290000000001</v>
      </c>
      <c r="C1403" s="19">
        <v>3.1</v>
      </c>
      <c r="D1403" s="24">
        <v>8</v>
      </c>
    </row>
    <row r="1404" spans="1:4" x14ac:dyDescent="0.3">
      <c r="A1404" s="35">
        <v>44742.229166666701</v>
      </c>
      <c r="B1404" s="39">
        <v>1.845375</v>
      </c>
      <c r="C1404" s="39">
        <v>3.811429</v>
      </c>
      <c r="D1404" s="23">
        <v>8</v>
      </c>
    </row>
    <row r="1405" spans="1:4" x14ac:dyDescent="0.3">
      <c r="A1405" s="36">
        <v>44742.25</v>
      </c>
      <c r="B1405" s="19">
        <v>1.7221249999999999</v>
      </c>
      <c r="C1405" s="19">
        <v>4.1048330000000002</v>
      </c>
      <c r="D1405" s="24">
        <v>8</v>
      </c>
    </row>
    <row r="1406" spans="1:4" x14ac:dyDescent="0.3">
      <c r="A1406" s="35">
        <v>44742.270833333299</v>
      </c>
      <c r="B1406" s="39">
        <v>1.6702999999999999</v>
      </c>
      <c r="C1406" s="39">
        <v>4.1446249999999996</v>
      </c>
      <c r="D1406" s="23">
        <v>8</v>
      </c>
    </row>
    <row r="1407" spans="1:4" x14ac:dyDescent="0.3">
      <c r="A1407" s="36">
        <v>44742.291666666701</v>
      </c>
      <c r="B1407" s="19">
        <v>1.6705000000000001</v>
      </c>
      <c r="C1407" s="19">
        <v>4.1677780000000002</v>
      </c>
      <c r="D1407" s="24">
        <v>8</v>
      </c>
    </row>
    <row r="1408" spans="1:4" x14ac:dyDescent="0.3">
      <c r="A1408" s="35">
        <v>44742.3125</v>
      </c>
      <c r="B1408" s="39">
        <v>1.719125</v>
      </c>
      <c r="C1408" s="39">
        <v>4.0333750000000004</v>
      </c>
      <c r="D1408" s="23">
        <v>8</v>
      </c>
    </row>
    <row r="1409" spans="1:4" x14ac:dyDescent="0.3">
      <c r="A1409" s="36">
        <v>44742.333333333299</v>
      </c>
      <c r="B1409" s="19">
        <v>1.9723329999999999</v>
      </c>
      <c r="C1409" s="19">
        <v>3.914625</v>
      </c>
      <c r="D1409" s="24">
        <v>8</v>
      </c>
    </row>
    <row r="1410" spans="1:4" x14ac:dyDescent="0.3">
      <c r="A1410" s="35">
        <v>44742.354166666701</v>
      </c>
      <c r="B1410" s="39">
        <v>2.2715000000000001</v>
      </c>
      <c r="C1410" s="39">
        <v>4.0140000000000002</v>
      </c>
      <c r="D1410" s="23">
        <v>8</v>
      </c>
    </row>
    <row r="1411" spans="1:4" x14ac:dyDescent="0.3">
      <c r="A1411" s="36">
        <v>44742.375</v>
      </c>
      <c r="B1411" s="19">
        <v>2.6480000000000001</v>
      </c>
      <c r="C1411" s="19">
        <v>3.7753999999999999</v>
      </c>
      <c r="D1411" s="24">
        <v>8</v>
      </c>
    </row>
    <row r="1412" spans="1:4" x14ac:dyDescent="0.3">
      <c r="A1412" s="35">
        <v>44742.395833333299</v>
      </c>
      <c r="B1412" s="39">
        <v>2.8366250000000002</v>
      </c>
      <c r="C1412" s="39">
        <v>3.1518570000000001</v>
      </c>
      <c r="D1412" s="23">
        <v>8</v>
      </c>
    </row>
    <row r="1413" spans="1:4" x14ac:dyDescent="0.3">
      <c r="A1413" s="36">
        <v>44742.416666666701</v>
      </c>
      <c r="B1413" s="19">
        <v>2.8098999999999998</v>
      </c>
      <c r="C1413" s="19">
        <v>2.8688889999999998</v>
      </c>
      <c r="D1413" s="24">
        <v>8</v>
      </c>
    </row>
    <row r="1414" spans="1:4" x14ac:dyDescent="0.3">
      <c r="A1414" s="35">
        <v>44742.4375</v>
      </c>
      <c r="B1414" s="39">
        <v>2.8322500000000002</v>
      </c>
      <c r="C1414" s="39">
        <v>2.6680000000000001</v>
      </c>
      <c r="D1414" s="23">
        <v>8</v>
      </c>
    </row>
    <row r="1415" spans="1:4" x14ac:dyDescent="0.3">
      <c r="A1415" s="36">
        <v>44742.458333333299</v>
      </c>
      <c r="B1415" s="19">
        <v>2.4495</v>
      </c>
      <c r="C1415" s="19">
        <v>2.169</v>
      </c>
      <c r="D1415" s="24">
        <v>8</v>
      </c>
    </row>
    <row r="1416" spans="1:4" x14ac:dyDescent="0.3">
      <c r="A1416" s="35">
        <v>44742.479166666701</v>
      </c>
      <c r="B1416" s="39">
        <v>2.0998749999999999</v>
      </c>
      <c r="C1416" s="39">
        <v>1.4897499999999999</v>
      </c>
      <c r="D1416" s="23">
        <v>8</v>
      </c>
    </row>
    <row r="1417" spans="1:4" x14ac:dyDescent="0.3">
      <c r="A1417" s="36">
        <v>44742.5</v>
      </c>
      <c r="B1417" s="19">
        <v>1.9417500000000001</v>
      </c>
      <c r="C1417" s="19">
        <v>1.052875</v>
      </c>
      <c r="D1417" s="24">
        <v>8</v>
      </c>
    </row>
    <row r="1418" spans="1:4" x14ac:dyDescent="0.3">
      <c r="A1418" s="35">
        <v>44742.520833333299</v>
      </c>
      <c r="B1418" s="39">
        <v>1.915125</v>
      </c>
      <c r="C1418" s="39">
        <v>0.98250000000000004</v>
      </c>
      <c r="D1418" s="23">
        <v>8</v>
      </c>
    </row>
    <row r="1419" spans="1:4" x14ac:dyDescent="0.3">
      <c r="A1419" s="36">
        <v>44742.541666666701</v>
      </c>
      <c r="B1419" s="19">
        <v>1.6548750000000001</v>
      </c>
      <c r="C1419" s="19">
        <v>0.95166669999999998</v>
      </c>
      <c r="D1419" s="24">
        <v>8</v>
      </c>
    </row>
    <row r="1420" spans="1:4" x14ac:dyDescent="0.3">
      <c r="A1420" s="35">
        <v>44742.5625</v>
      </c>
      <c r="B1420" s="39">
        <v>2.0414289999999999</v>
      </c>
      <c r="C1420" s="39">
        <v>1.038222</v>
      </c>
      <c r="D1420" s="23">
        <v>8</v>
      </c>
    </row>
    <row r="1421" spans="1:4" x14ac:dyDescent="0.3">
      <c r="A1421" s="36">
        <v>44742.583333333299</v>
      </c>
      <c r="B1421" s="19">
        <v>1.8258570000000001</v>
      </c>
      <c r="C1421" s="19">
        <v>1.1215999999999999</v>
      </c>
      <c r="D1421" s="24">
        <v>8</v>
      </c>
    </row>
    <row r="1422" spans="1:4" x14ac:dyDescent="0.3">
      <c r="A1422" s="35">
        <v>44742.604166666701</v>
      </c>
      <c r="B1422" s="39">
        <v>1.3140000000000001</v>
      </c>
      <c r="C1422" s="39">
        <v>1.1196250000000001</v>
      </c>
      <c r="D1422" s="23">
        <v>8</v>
      </c>
    </row>
    <row r="1423" spans="1:4" x14ac:dyDescent="0.3">
      <c r="A1423" s="36">
        <v>44742.625</v>
      </c>
      <c r="B1423" s="19">
        <v>1.46</v>
      </c>
      <c r="C1423" s="19">
        <v>0.83174999999999999</v>
      </c>
      <c r="D1423" s="24">
        <v>8</v>
      </c>
    </row>
    <row r="1424" spans="1:4" x14ac:dyDescent="0.3">
      <c r="A1424" s="35">
        <v>44742.645833333299</v>
      </c>
      <c r="B1424" s="39">
        <v>1.5965</v>
      </c>
      <c r="C1424" s="39">
        <v>0.62450000000000006</v>
      </c>
      <c r="D1424" s="23">
        <v>8</v>
      </c>
    </row>
    <row r="1425" spans="1:4" x14ac:dyDescent="0.3">
      <c r="A1425" s="36">
        <v>44742.666666666701</v>
      </c>
      <c r="B1425" s="19">
        <v>1.7095</v>
      </c>
      <c r="C1425" s="19">
        <v>0.52142860000000002</v>
      </c>
      <c r="D1425" s="24">
        <v>8</v>
      </c>
    </row>
    <row r="1426" spans="1:4" x14ac:dyDescent="0.3">
      <c r="A1426" s="35">
        <v>44742.6875</v>
      </c>
      <c r="B1426" s="39"/>
      <c r="C1426" s="39"/>
      <c r="D1426" s="23">
        <v>8</v>
      </c>
    </row>
    <row r="1427" spans="1:4" x14ac:dyDescent="0.3">
      <c r="A1427" s="36">
        <v>44742.708333333299</v>
      </c>
      <c r="B1427" s="19">
        <v>2.1989999999999998</v>
      </c>
      <c r="C1427" s="19">
        <v>0.56025000000000003</v>
      </c>
      <c r="D1427" s="24">
        <v>8</v>
      </c>
    </row>
    <row r="1428" spans="1:4" x14ac:dyDescent="0.3">
      <c r="A1428" s="35">
        <v>44742.729166666701</v>
      </c>
      <c r="B1428" s="39">
        <v>2.467333</v>
      </c>
      <c r="C1428" s="39">
        <v>0.60387500000000005</v>
      </c>
      <c r="D1428" s="23">
        <v>8</v>
      </c>
    </row>
    <row r="1429" spans="1:4" x14ac:dyDescent="0.3">
      <c r="A1429" s="36">
        <v>44742.75</v>
      </c>
      <c r="B1429" s="19">
        <v>1.8015000000000001</v>
      </c>
      <c r="C1429" s="19">
        <v>0.65649999999999997</v>
      </c>
      <c r="D1429" s="24">
        <v>8</v>
      </c>
    </row>
    <row r="1430" spans="1:4" x14ac:dyDescent="0.3">
      <c r="A1430" s="35">
        <v>44742.770833333299</v>
      </c>
      <c r="B1430" s="39">
        <v>1.6476249999999999</v>
      </c>
      <c r="C1430" s="39">
        <v>0.57966669999999998</v>
      </c>
      <c r="D1430" s="23">
        <v>8</v>
      </c>
    </row>
    <row r="1431" spans="1:4" x14ac:dyDescent="0.3">
      <c r="A1431" s="36">
        <v>44742.791666666701</v>
      </c>
      <c r="B1431" s="19">
        <v>2.0066250000000001</v>
      </c>
      <c r="C1431" s="19">
        <v>0.55616659999999996</v>
      </c>
      <c r="D1431" s="24">
        <v>8</v>
      </c>
    </row>
    <row r="1432" spans="1:4" x14ac:dyDescent="0.3">
      <c r="A1432" s="35">
        <v>44742.8125</v>
      </c>
      <c r="B1432" s="39">
        <v>1.495444</v>
      </c>
      <c r="C1432" s="39">
        <v>0.59037499999999998</v>
      </c>
      <c r="D1432" s="23">
        <v>8</v>
      </c>
    </row>
    <row r="1433" spans="1:4" x14ac:dyDescent="0.3">
      <c r="A1433" s="36">
        <v>44742.833333333299</v>
      </c>
      <c r="B1433" s="19">
        <v>1.0311999999999999</v>
      </c>
      <c r="C1433" s="19">
        <v>0.58899999999999997</v>
      </c>
      <c r="D1433" s="24">
        <v>8</v>
      </c>
    </row>
    <row r="1434" spans="1:4" x14ac:dyDescent="0.3">
      <c r="A1434" s="35">
        <v>44742.854166666701</v>
      </c>
      <c r="B1434" s="39">
        <v>0.75542860000000001</v>
      </c>
      <c r="C1434" s="39">
        <v>0.62011110000000003</v>
      </c>
      <c r="D1434" s="23">
        <v>8</v>
      </c>
    </row>
    <row r="1435" spans="1:4" x14ac:dyDescent="0.3">
      <c r="A1435" s="36">
        <v>44742.875</v>
      </c>
      <c r="B1435" s="19">
        <v>0.73850000000000005</v>
      </c>
      <c r="C1435" s="19">
        <v>0.60475000000000001</v>
      </c>
      <c r="D1435" s="24">
        <v>8</v>
      </c>
    </row>
    <row r="1436" spans="1:4" x14ac:dyDescent="0.3">
      <c r="A1436" s="35">
        <v>44742.895833333299</v>
      </c>
      <c r="B1436" s="39">
        <v>1.6757139999999999</v>
      </c>
      <c r="C1436" s="39">
        <v>0.55537499999999995</v>
      </c>
      <c r="D1436" s="23">
        <v>8</v>
      </c>
    </row>
    <row r="1437" spans="1:4" x14ac:dyDescent="0.3">
      <c r="A1437" s="36">
        <v>44742.916666666701</v>
      </c>
      <c r="B1437" s="19">
        <v>1.398625</v>
      </c>
      <c r="C1437" s="19">
        <v>0.48214289999999999</v>
      </c>
      <c r="D1437" s="24">
        <v>8</v>
      </c>
    </row>
    <row r="1438" spans="1:4" x14ac:dyDescent="0.3">
      <c r="A1438" s="35">
        <v>44742.9375</v>
      </c>
      <c r="B1438" s="39">
        <v>1.3222499999999999</v>
      </c>
      <c r="C1438" s="39">
        <v>0.5213333</v>
      </c>
      <c r="D1438" s="23">
        <v>8</v>
      </c>
    </row>
    <row r="1439" spans="1:4" ht="13.5" customHeight="1" x14ac:dyDescent="0.3">
      <c r="A1439" s="36">
        <v>44742.958333333299</v>
      </c>
      <c r="B1439" s="19">
        <v>1.601556</v>
      </c>
      <c r="C1439" s="19">
        <v>0.57728570000000001</v>
      </c>
      <c r="D1439" s="24">
        <v>8</v>
      </c>
    </row>
    <row r="1440" spans="1:4" x14ac:dyDescent="0.3">
      <c r="A1440" s="35">
        <v>44742.979166666701</v>
      </c>
      <c r="B1440" s="39">
        <v>1.2190000000000001</v>
      </c>
      <c r="C1440" s="39">
        <v>0.60460000000000003</v>
      </c>
      <c r="D1440" s="23">
        <v>8</v>
      </c>
    </row>
    <row r="1441" spans="1:4" x14ac:dyDescent="0.3">
      <c r="A1441" s="36">
        <v>44743</v>
      </c>
      <c r="B1441" s="19">
        <v>1.114625</v>
      </c>
      <c r="C1441" s="19">
        <v>0.66555549999999997</v>
      </c>
      <c r="D1441" s="24">
        <v>8</v>
      </c>
    </row>
    <row r="1442" spans="1:4" x14ac:dyDescent="0.3">
      <c r="A1442" s="35"/>
      <c r="B1442" s="39"/>
      <c r="C1442" s="39"/>
      <c r="D1442" s="23">
        <v>8</v>
      </c>
    </row>
    <row r="1443" spans="1:4" x14ac:dyDescent="0.3">
      <c r="A1443" s="36"/>
      <c r="B1443" s="19"/>
      <c r="C1443" s="19"/>
      <c r="D1443" s="24">
        <v>8</v>
      </c>
    </row>
    <row r="1444" spans="1:4" x14ac:dyDescent="0.3">
      <c r="A1444" s="35"/>
      <c r="B1444" s="39"/>
      <c r="C1444" s="39"/>
      <c r="D1444" s="23">
        <v>8</v>
      </c>
    </row>
    <row r="1445" spans="1:4" x14ac:dyDescent="0.3">
      <c r="A1445" s="36"/>
      <c r="B1445" s="19"/>
      <c r="C1445" s="19"/>
      <c r="D1445" s="24">
        <v>8</v>
      </c>
    </row>
    <row r="1446" spans="1:4" x14ac:dyDescent="0.3">
      <c r="A1446" s="35"/>
      <c r="B1446" s="39"/>
      <c r="C1446" s="39"/>
      <c r="D1446" s="23">
        <v>8</v>
      </c>
    </row>
    <row r="1447" spans="1:4" x14ac:dyDescent="0.3">
      <c r="A1447" s="36"/>
      <c r="B1447" s="19"/>
      <c r="C1447" s="19"/>
      <c r="D1447" s="24">
        <v>8</v>
      </c>
    </row>
    <row r="1448" spans="1:4" x14ac:dyDescent="0.3">
      <c r="A1448" s="35"/>
      <c r="B1448" s="39"/>
      <c r="C1448" s="39"/>
      <c r="D1448" s="23">
        <v>8</v>
      </c>
    </row>
    <row r="1449" spans="1:4" x14ac:dyDescent="0.3">
      <c r="A1449" s="36"/>
      <c r="B1449" s="19"/>
      <c r="C1449" s="19"/>
      <c r="D1449" s="24">
        <v>8</v>
      </c>
    </row>
    <row r="1450" spans="1:4" x14ac:dyDescent="0.3">
      <c r="A1450" s="35"/>
      <c r="B1450" s="39"/>
      <c r="C1450" s="39"/>
      <c r="D1450" s="23">
        <v>8</v>
      </c>
    </row>
    <row r="1451" spans="1:4" x14ac:dyDescent="0.3">
      <c r="A1451" s="36"/>
      <c r="B1451" s="19"/>
      <c r="C1451" s="19"/>
      <c r="D1451" s="24">
        <v>8</v>
      </c>
    </row>
    <row r="1452" spans="1:4" x14ac:dyDescent="0.3">
      <c r="A1452" s="35"/>
      <c r="B1452" s="39"/>
      <c r="C1452" s="39"/>
      <c r="D1452" s="23">
        <v>8</v>
      </c>
    </row>
    <row r="1453" spans="1:4" x14ac:dyDescent="0.3">
      <c r="A1453" s="36"/>
      <c r="B1453" s="19"/>
      <c r="C1453" s="19"/>
      <c r="D1453" s="24">
        <v>8</v>
      </c>
    </row>
    <row r="1454" spans="1:4" x14ac:dyDescent="0.3">
      <c r="A1454" s="35"/>
      <c r="B1454" s="39"/>
      <c r="C1454" s="39"/>
      <c r="D1454" s="23">
        <v>8</v>
      </c>
    </row>
    <row r="1455" spans="1:4" x14ac:dyDescent="0.3">
      <c r="A1455" s="36"/>
      <c r="B1455" s="19"/>
      <c r="C1455" s="19"/>
      <c r="D1455" s="24">
        <v>8</v>
      </c>
    </row>
    <row r="1456" spans="1:4" x14ac:dyDescent="0.3">
      <c r="A1456" s="35"/>
      <c r="B1456" s="39"/>
      <c r="C1456" s="39"/>
      <c r="D1456" s="23">
        <v>8</v>
      </c>
    </row>
    <row r="1457" spans="1:4" x14ac:dyDescent="0.3">
      <c r="A1457" s="36"/>
      <c r="B1457" s="19"/>
      <c r="C1457" s="19"/>
      <c r="D1457" s="24">
        <v>8</v>
      </c>
    </row>
    <row r="1458" spans="1:4" x14ac:dyDescent="0.3">
      <c r="A1458" s="35"/>
      <c r="B1458" s="39"/>
      <c r="C1458" s="39"/>
      <c r="D1458" s="23">
        <v>8</v>
      </c>
    </row>
    <row r="1459" spans="1:4" x14ac:dyDescent="0.3">
      <c r="A1459" s="36"/>
      <c r="B1459" s="19"/>
      <c r="C1459" s="19"/>
      <c r="D1459" s="24">
        <v>8</v>
      </c>
    </row>
    <row r="1460" spans="1:4" x14ac:dyDescent="0.3">
      <c r="A1460" s="35"/>
      <c r="B1460" s="39"/>
      <c r="C1460" s="39"/>
      <c r="D1460" s="23">
        <v>8</v>
      </c>
    </row>
    <row r="1461" spans="1:4" x14ac:dyDescent="0.3">
      <c r="A1461" s="36"/>
      <c r="B1461" s="19"/>
      <c r="C1461" s="19"/>
      <c r="D1461" s="24">
        <v>8</v>
      </c>
    </row>
    <row r="1462" spans="1:4" x14ac:dyDescent="0.3">
      <c r="A1462" s="35"/>
      <c r="B1462" s="39"/>
      <c r="C1462" s="39"/>
      <c r="D1462" s="23">
        <v>8</v>
      </c>
    </row>
    <row r="1463" spans="1:4" x14ac:dyDescent="0.3">
      <c r="A1463" s="36"/>
      <c r="B1463" s="19"/>
      <c r="C1463" s="19"/>
      <c r="D1463" s="24">
        <v>8</v>
      </c>
    </row>
    <row r="1464" spans="1:4" x14ac:dyDescent="0.3">
      <c r="A1464" s="35"/>
      <c r="B1464" s="39"/>
      <c r="C1464" s="39"/>
      <c r="D1464" s="23">
        <v>8</v>
      </c>
    </row>
    <row r="1465" spans="1:4" x14ac:dyDescent="0.3">
      <c r="A1465" s="36"/>
      <c r="B1465" s="19"/>
      <c r="C1465" s="19"/>
      <c r="D1465" s="24">
        <v>8</v>
      </c>
    </row>
    <row r="1466" spans="1:4" x14ac:dyDescent="0.3">
      <c r="A1466" s="35"/>
      <c r="B1466" s="39"/>
      <c r="C1466" s="39"/>
      <c r="D1466" s="23">
        <v>8</v>
      </c>
    </row>
    <row r="1467" spans="1:4" x14ac:dyDescent="0.3">
      <c r="A1467" s="36"/>
      <c r="B1467" s="19"/>
      <c r="C1467" s="19"/>
      <c r="D1467" s="24">
        <v>8</v>
      </c>
    </row>
    <row r="1468" spans="1:4" x14ac:dyDescent="0.3">
      <c r="A1468" s="35"/>
      <c r="B1468" s="39"/>
      <c r="C1468" s="39"/>
      <c r="D1468" s="23">
        <v>8</v>
      </c>
    </row>
    <row r="1469" spans="1:4" x14ac:dyDescent="0.3">
      <c r="A1469" s="36"/>
      <c r="B1469" s="19"/>
      <c r="C1469" s="19"/>
      <c r="D1469" s="24">
        <v>8</v>
      </c>
    </row>
    <row r="1470" spans="1:4" x14ac:dyDescent="0.3">
      <c r="A1470" s="35"/>
      <c r="B1470" s="39"/>
      <c r="C1470" s="39"/>
      <c r="D1470" s="23">
        <v>8</v>
      </c>
    </row>
    <row r="1471" spans="1:4" x14ac:dyDescent="0.3">
      <c r="A1471" s="36"/>
      <c r="B1471" s="19"/>
      <c r="C1471" s="19"/>
      <c r="D1471" s="24">
        <v>8</v>
      </c>
    </row>
    <row r="1472" spans="1:4" x14ac:dyDescent="0.3">
      <c r="A1472" s="35"/>
      <c r="B1472" s="39"/>
      <c r="C1472" s="39"/>
      <c r="D1472" s="23">
        <v>8</v>
      </c>
    </row>
    <row r="1473" spans="1:4" x14ac:dyDescent="0.3">
      <c r="A1473" s="36"/>
      <c r="B1473" s="19"/>
      <c r="C1473" s="19"/>
      <c r="D1473" s="24">
        <v>8</v>
      </c>
    </row>
    <row r="1474" spans="1:4" x14ac:dyDescent="0.3">
      <c r="A1474" s="35"/>
      <c r="B1474" s="39"/>
      <c r="C1474" s="39"/>
      <c r="D1474" s="23">
        <v>8</v>
      </c>
    </row>
    <row r="1475" spans="1:4" x14ac:dyDescent="0.3">
      <c r="A1475" s="36"/>
      <c r="B1475" s="19"/>
      <c r="C1475" s="19"/>
      <c r="D1475" s="24">
        <v>8</v>
      </c>
    </row>
    <row r="1476" spans="1:4" x14ac:dyDescent="0.3">
      <c r="A1476" s="35"/>
      <c r="B1476" s="39"/>
      <c r="C1476" s="39"/>
      <c r="D1476" s="23">
        <v>8</v>
      </c>
    </row>
    <row r="1477" spans="1:4" x14ac:dyDescent="0.3">
      <c r="A1477" s="36"/>
      <c r="B1477" s="19"/>
      <c r="C1477" s="19"/>
      <c r="D1477" s="24">
        <v>8</v>
      </c>
    </row>
    <row r="1478" spans="1:4" x14ac:dyDescent="0.3">
      <c r="A1478" s="35"/>
      <c r="B1478" s="39"/>
      <c r="C1478" s="39"/>
      <c r="D1478" s="23">
        <v>8</v>
      </c>
    </row>
    <row r="1479" spans="1:4" x14ac:dyDescent="0.3">
      <c r="A1479" s="36"/>
      <c r="B1479" s="19"/>
      <c r="C1479" s="19"/>
      <c r="D1479" s="24">
        <v>8</v>
      </c>
    </row>
    <row r="1480" spans="1:4" x14ac:dyDescent="0.3">
      <c r="A1480" s="35"/>
      <c r="B1480" s="39"/>
      <c r="C1480" s="39"/>
      <c r="D1480" s="23">
        <v>8</v>
      </c>
    </row>
    <row r="1481" spans="1:4" x14ac:dyDescent="0.3">
      <c r="A1481" s="36"/>
      <c r="B1481" s="19"/>
      <c r="C1481" s="19"/>
      <c r="D1481" s="24">
        <v>8</v>
      </c>
    </row>
    <row r="1482" spans="1:4" x14ac:dyDescent="0.3">
      <c r="A1482" s="35"/>
      <c r="B1482" s="39"/>
      <c r="C1482" s="39"/>
      <c r="D1482" s="23">
        <v>8</v>
      </c>
    </row>
    <row r="1483" spans="1:4" x14ac:dyDescent="0.3">
      <c r="A1483" s="36"/>
      <c r="B1483" s="19"/>
      <c r="C1483" s="19"/>
      <c r="D1483" s="24">
        <v>8</v>
      </c>
    </row>
    <row r="1484" spans="1:4" x14ac:dyDescent="0.3">
      <c r="A1484" s="35"/>
      <c r="B1484" s="39"/>
      <c r="C1484" s="39"/>
      <c r="D1484" s="23">
        <v>8</v>
      </c>
    </row>
    <row r="1485" spans="1:4" x14ac:dyDescent="0.3">
      <c r="A1485" s="36"/>
      <c r="B1485" s="19"/>
      <c r="C1485" s="19"/>
      <c r="D1485" s="24">
        <v>8</v>
      </c>
    </row>
    <row r="1486" spans="1:4" x14ac:dyDescent="0.3">
      <c r="A1486" s="35"/>
      <c r="B1486" s="39"/>
      <c r="C1486" s="39"/>
      <c r="D1486" s="23">
        <v>8</v>
      </c>
    </row>
    <row r="1487" spans="1:4" x14ac:dyDescent="0.3">
      <c r="A1487" s="36"/>
      <c r="B1487" s="19"/>
      <c r="C1487" s="19"/>
      <c r="D1487" s="24">
        <v>8</v>
      </c>
    </row>
    <row r="1488" spans="1:4" x14ac:dyDescent="0.3">
      <c r="A1488" s="35"/>
      <c r="B1488" s="39"/>
      <c r="C1488" s="39"/>
      <c r="D1488" s="23">
        <v>8</v>
      </c>
    </row>
    <row r="1489" spans="1:4" x14ac:dyDescent="0.3">
      <c r="A1489" s="36"/>
      <c r="B1489" s="19"/>
      <c r="C1489" s="19"/>
      <c r="D1489" s="24">
        <v>8</v>
      </c>
    </row>
    <row r="1490" spans="1:4" x14ac:dyDescent="0.3">
      <c r="B1490" s="59"/>
      <c r="C1490" s="59"/>
    </row>
    <row r="1491" spans="1:4" x14ac:dyDescent="0.3">
      <c r="B1491" s="59"/>
      <c r="C1491" s="59"/>
    </row>
    <row r="1492" spans="1:4" x14ac:dyDescent="0.3">
      <c r="A1492" s="11" t="s">
        <v>25</v>
      </c>
      <c r="B1492" s="19">
        <f>(COUNT(B2:B1489)/(COUNT(A2:A1489))*100)</f>
        <v>95.972222222222229</v>
      </c>
      <c r="C1492" s="19">
        <f>(COUNT(C2:C1489)/(COUNT(A2:A1489))*100)</f>
        <v>97.569444444444443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B685" activePane="bottomRight" state="frozen"/>
      <selection pane="topRight" activeCell="B1" sqref="B1"/>
      <selection pane="bottomLeft" activeCell="A2" sqref="A2"/>
      <selection pane="bottomRight" activeCell="A2" sqref="A2:E721"/>
    </sheetView>
  </sheetViews>
  <sheetFormatPr defaultRowHeight="14.4" x14ac:dyDescent="0.3"/>
  <cols>
    <col min="1" max="8" width="15.33203125" customWidth="1"/>
  </cols>
  <sheetData>
    <row r="1" spans="1:8" ht="38.4" x14ac:dyDescent="0.3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3">
      <c r="A2" s="35">
        <v>44713.041666666701</v>
      </c>
      <c r="B2" s="39">
        <v>3.90625E-2</v>
      </c>
      <c r="C2" s="39">
        <v>0.2980833</v>
      </c>
      <c r="D2" s="39">
        <v>0.1607257</v>
      </c>
      <c r="E2" s="39">
        <v>0.2268125</v>
      </c>
      <c r="F2" s="23">
        <v>200</v>
      </c>
      <c r="G2" s="23">
        <v>500</v>
      </c>
      <c r="H2" s="23">
        <v>8</v>
      </c>
    </row>
    <row r="3" spans="1:8" x14ac:dyDescent="0.3">
      <c r="A3" s="36">
        <v>44713.083333333299</v>
      </c>
      <c r="B3" s="19">
        <v>0.20874999999999999</v>
      </c>
      <c r="C3" s="19">
        <v>0.90087499999999998</v>
      </c>
      <c r="D3" s="19">
        <v>0.1895375</v>
      </c>
      <c r="E3" s="19">
        <v>0.2745417</v>
      </c>
      <c r="F3" s="24">
        <v>200</v>
      </c>
      <c r="G3" s="24">
        <v>500</v>
      </c>
      <c r="H3" s="24">
        <v>8</v>
      </c>
    </row>
    <row r="4" spans="1:8" x14ac:dyDescent="0.3">
      <c r="A4" s="35">
        <v>44713.125</v>
      </c>
      <c r="B4" s="39">
        <v>0.77975000000000005</v>
      </c>
      <c r="C4" s="39">
        <v>1.3468500000000001</v>
      </c>
      <c r="D4" s="39">
        <v>0.17920620000000001</v>
      </c>
      <c r="E4" s="39">
        <v>0.24613889999999999</v>
      </c>
      <c r="F4" s="23">
        <v>200</v>
      </c>
      <c r="G4" s="23">
        <v>500</v>
      </c>
      <c r="H4" s="23">
        <v>8</v>
      </c>
    </row>
    <row r="5" spans="1:8" x14ac:dyDescent="0.3">
      <c r="A5" s="36">
        <v>44713.166666666701</v>
      </c>
      <c r="B5" s="19">
        <v>0.81493749999999998</v>
      </c>
      <c r="C5" s="19">
        <v>1.1304460000000001</v>
      </c>
      <c r="D5" s="19">
        <v>0.19277269999999999</v>
      </c>
      <c r="E5" s="19">
        <v>0.1158542</v>
      </c>
      <c r="F5" s="24">
        <v>200</v>
      </c>
      <c r="G5" s="24">
        <v>500</v>
      </c>
      <c r="H5" s="24">
        <v>8</v>
      </c>
    </row>
    <row r="6" spans="1:8" x14ac:dyDescent="0.3">
      <c r="A6" s="35">
        <v>44713.208333333299</v>
      </c>
      <c r="B6" s="39">
        <v>0.81406250000000002</v>
      </c>
      <c r="C6" s="39">
        <v>1.0578449999999999</v>
      </c>
      <c r="D6" s="39">
        <v>9.020918E-2</v>
      </c>
      <c r="E6" s="39">
        <v>0.182</v>
      </c>
      <c r="F6" s="23">
        <v>200</v>
      </c>
      <c r="G6" s="23">
        <v>500</v>
      </c>
      <c r="H6" s="23">
        <v>8</v>
      </c>
    </row>
    <row r="7" spans="1:8" x14ac:dyDescent="0.3">
      <c r="A7" s="36">
        <v>44713.25</v>
      </c>
      <c r="B7" s="19">
        <v>0.67760710000000002</v>
      </c>
      <c r="C7" s="19">
        <v>1.1076250000000001</v>
      </c>
      <c r="D7" s="19">
        <v>0.1263234</v>
      </c>
      <c r="E7" s="19">
        <v>0.2530714</v>
      </c>
      <c r="F7" s="24">
        <v>200</v>
      </c>
      <c r="G7" s="24">
        <v>500</v>
      </c>
      <c r="H7" s="24">
        <v>8</v>
      </c>
    </row>
    <row r="8" spans="1:8" x14ac:dyDescent="0.3">
      <c r="A8" s="35">
        <v>44713.291666666701</v>
      </c>
      <c r="B8" s="39">
        <v>0.38350000000000001</v>
      </c>
      <c r="C8" s="39">
        <v>0.72738749999999996</v>
      </c>
      <c r="D8" s="39">
        <v>0.1390632</v>
      </c>
      <c r="E8" s="39">
        <v>0.25761109999999998</v>
      </c>
      <c r="F8" s="23">
        <v>200</v>
      </c>
      <c r="G8" s="23">
        <v>500</v>
      </c>
      <c r="H8" s="23">
        <v>8</v>
      </c>
    </row>
    <row r="9" spans="1:8" x14ac:dyDescent="0.3">
      <c r="A9" s="36">
        <v>44713.333333333299</v>
      </c>
      <c r="B9" s="19">
        <v>0.41043750000000001</v>
      </c>
      <c r="C9" s="19">
        <v>1.101896</v>
      </c>
      <c r="D9" s="19">
        <v>9.8791180000000006E-2</v>
      </c>
      <c r="E9" s="19">
        <v>0.18281249999999999</v>
      </c>
      <c r="F9" s="24">
        <v>200</v>
      </c>
      <c r="G9" s="24">
        <v>500</v>
      </c>
      <c r="H9" s="24">
        <v>8</v>
      </c>
    </row>
    <row r="10" spans="1:8" x14ac:dyDescent="0.3">
      <c r="A10" s="35">
        <v>44713.375</v>
      </c>
      <c r="B10" s="39">
        <v>0.86743749999999997</v>
      </c>
      <c r="C10" s="39">
        <v>1.6417919999999999</v>
      </c>
      <c r="D10" s="39">
        <v>8.5382669999999994E-2</v>
      </c>
      <c r="E10" s="39">
        <v>0.19769999999999999</v>
      </c>
      <c r="F10" s="23">
        <v>200</v>
      </c>
      <c r="G10" s="23">
        <v>500</v>
      </c>
      <c r="H10" s="23">
        <v>8</v>
      </c>
    </row>
    <row r="11" spans="1:8" x14ac:dyDescent="0.3">
      <c r="A11" s="36">
        <v>44713.416666666701</v>
      </c>
      <c r="B11" s="19">
        <v>1.225333</v>
      </c>
      <c r="C11" s="19">
        <v>1.9934000000000001</v>
      </c>
      <c r="D11" s="19">
        <v>0.13978679999999999</v>
      </c>
      <c r="E11" s="19">
        <v>0.32256249999999997</v>
      </c>
      <c r="F11" s="24">
        <v>200</v>
      </c>
      <c r="G11" s="24">
        <v>500</v>
      </c>
      <c r="H11" s="24">
        <v>8</v>
      </c>
    </row>
    <row r="12" spans="1:8" x14ac:dyDescent="0.3">
      <c r="A12" s="35">
        <v>44713.458333333299</v>
      </c>
      <c r="B12" s="39">
        <v>1.2784580000000001</v>
      </c>
      <c r="C12" s="39">
        <v>1.9062779999999999</v>
      </c>
      <c r="D12" s="39">
        <v>0.16588990000000001</v>
      </c>
      <c r="E12" s="39">
        <v>0.27800000000000002</v>
      </c>
      <c r="F12" s="23">
        <v>200</v>
      </c>
      <c r="G12" s="23">
        <v>500</v>
      </c>
      <c r="H12" s="23">
        <v>8</v>
      </c>
    </row>
    <row r="13" spans="1:8" x14ac:dyDescent="0.3">
      <c r="A13" s="36">
        <v>44713.5</v>
      </c>
      <c r="B13" s="19">
        <v>1.489778</v>
      </c>
      <c r="C13" s="19">
        <v>2.1447120000000002</v>
      </c>
      <c r="D13" s="19">
        <v>0.22617979999999999</v>
      </c>
      <c r="E13" s="19">
        <v>0.297875</v>
      </c>
      <c r="F13" s="24">
        <v>200</v>
      </c>
      <c r="G13" s="24">
        <v>500</v>
      </c>
      <c r="H13" s="24">
        <v>8</v>
      </c>
    </row>
    <row r="14" spans="1:8" x14ac:dyDescent="0.3">
      <c r="A14" s="35">
        <v>44713.541666666701</v>
      </c>
      <c r="B14" s="39">
        <v>1.59</v>
      </c>
      <c r="C14" s="39">
        <v>2.0399759999999998</v>
      </c>
      <c r="D14" s="39">
        <v>0.24923619999999999</v>
      </c>
      <c r="E14" s="39">
        <v>0.35176190000000002</v>
      </c>
      <c r="F14" s="23">
        <v>200</v>
      </c>
      <c r="G14" s="23">
        <v>500</v>
      </c>
      <c r="H14" s="23">
        <v>8</v>
      </c>
    </row>
    <row r="15" spans="1:8" x14ac:dyDescent="0.3">
      <c r="A15" s="36">
        <v>44713.583333333299</v>
      </c>
      <c r="B15" s="19">
        <v>1.44825</v>
      </c>
      <c r="C15" s="19">
        <v>2.1484640000000002</v>
      </c>
      <c r="D15" s="19">
        <v>0.37152760000000001</v>
      </c>
      <c r="E15" s="19">
        <v>0.40572920000000001</v>
      </c>
      <c r="F15" s="24">
        <v>200</v>
      </c>
      <c r="G15" s="24">
        <v>500</v>
      </c>
      <c r="H15" s="24">
        <v>8</v>
      </c>
    </row>
    <row r="16" spans="1:8" x14ac:dyDescent="0.3">
      <c r="A16" s="35">
        <v>44713.625</v>
      </c>
      <c r="B16" s="39">
        <v>1.2089369999999999</v>
      </c>
      <c r="C16" s="39">
        <v>1.9280379999999999</v>
      </c>
      <c r="D16" s="39">
        <v>0.32530019999999998</v>
      </c>
      <c r="E16" s="39">
        <v>0.32500000000000001</v>
      </c>
      <c r="F16" s="23">
        <v>200</v>
      </c>
      <c r="G16" s="23">
        <v>500</v>
      </c>
      <c r="H16" s="23">
        <v>8</v>
      </c>
    </row>
    <row r="17" spans="1:8" x14ac:dyDescent="0.3">
      <c r="A17" s="36">
        <v>44713.666666666701</v>
      </c>
      <c r="B17" s="19">
        <v>1.4577500000000001</v>
      </c>
      <c r="C17" s="19">
        <v>1.955063</v>
      </c>
      <c r="D17" s="19">
        <v>0.19568269999999999</v>
      </c>
      <c r="E17" s="19">
        <v>0.22516069999999999</v>
      </c>
      <c r="F17" s="24">
        <v>200</v>
      </c>
      <c r="G17" s="24">
        <v>500</v>
      </c>
      <c r="H17" s="24">
        <v>8</v>
      </c>
    </row>
    <row r="18" spans="1:8" x14ac:dyDescent="0.3">
      <c r="A18" s="35">
        <v>44713.708333333299</v>
      </c>
      <c r="B18" s="39"/>
      <c r="C18" s="39"/>
      <c r="D18" s="39"/>
      <c r="E18" s="39"/>
      <c r="F18" s="23">
        <v>200</v>
      </c>
      <c r="G18" s="23">
        <v>500</v>
      </c>
      <c r="H18" s="23">
        <v>8</v>
      </c>
    </row>
    <row r="19" spans="1:8" x14ac:dyDescent="0.3">
      <c r="A19" s="36">
        <v>44713.75</v>
      </c>
      <c r="B19" s="19">
        <v>1.3972500000000001</v>
      </c>
      <c r="C19" s="19">
        <v>1.571896</v>
      </c>
      <c r="D19" s="19">
        <v>0.2404057</v>
      </c>
      <c r="E19" s="19">
        <v>0.40606249999999999</v>
      </c>
      <c r="F19" s="24">
        <v>200</v>
      </c>
      <c r="G19" s="24">
        <v>500</v>
      </c>
      <c r="H19" s="24">
        <v>8</v>
      </c>
    </row>
    <row r="20" spans="1:8" x14ac:dyDescent="0.3">
      <c r="A20" s="35">
        <v>44713.791666666701</v>
      </c>
      <c r="B20" s="39">
        <v>1.103458</v>
      </c>
      <c r="C20" s="39">
        <v>1.5665629999999999</v>
      </c>
      <c r="D20" s="39">
        <v>0.16214419999999999</v>
      </c>
      <c r="E20" s="39">
        <v>0.39141670000000001</v>
      </c>
      <c r="F20" s="23">
        <v>200</v>
      </c>
      <c r="G20" s="23">
        <v>500</v>
      </c>
      <c r="H20" s="23">
        <v>8</v>
      </c>
    </row>
    <row r="21" spans="1:8" x14ac:dyDescent="0.3">
      <c r="A21" s="36">
        <v>44713.833333333299</v>
      </c>
      <c r="B21" s="19">
        <v>1.056683</v>
      </c>
      <c r="C21" s="19">
        <v>1.2796670000000001</v>
      </c>
      <c r="D21" s="19">
        <v>0.1086797</v>
      </c>
      <c r="E21" s="19">
        <v>0.29906250000000001</v>
      </c>
      <c r="F21" s="24">
        <v>200</v>
      </c>
      <c r="G21" s="24">
        <v>500</v>
      </c>
      <c r="H21" s="24">
        <v>8</v>
      </c>
    </row>
    <row r="22" spans="1:8" x14ac:dyDescent="0.3">
      <c r="A22" s="35">
        <v>44713.875</v>
      </c>
      <c r="B22" s="39">
        <v>0.88924999999999998</v>
      </c>
      <c r="C22" s="39">
        <v>1.1344050000000001</v>
      </c>
      <c r="D22" s="39">
        <v>0.19579579999999999</v>
      </c>
      <c r="E22" s="39">
        <v>0.44601390000000002</v>
      </c>
      <c r="F22" s="23">
        <v>200</v>
      </c>
      <c r="G22" s="23">
        <v>500</v>
      </c>
      <c r="H22" s="23">
        <v>8</v>
      </c>
    </row>
    <row r="23" spans="1:8" x14ac:dyDescent="0.3">
      <c r="A23" s="36">
        <v>44713.916666666701</v>
      </c>
      <c r="B23" s="19">
        <v>0.71337499999999998</v>
      </c>
      <c r="C23" s="19">
        <v>0.62270530000000002</v>
      </c>
      <c r="D23" s="19">
        <v>0.14704390000000001</v>
      </c>
      <c r="E23" s="19">
        <v>0.47298210000000002</v>
      </c>
      <c r="F23" s="24">
        <v>200</v>
      </c>
      <c r="G23" s="24">
        <v>500</v>
      </c>
      <c r="H23" s="24">
        <v>8</v>
      </c>
    </row>
    <row r="24" spans="1:8" x14ac:dyDescent="0.3">
      <c r="A24" s="35">
        <v>44713.958333333299</v>
      </c>
      <c r="B24" s="39">
        <v>0.75740470000000004</v>
      </c>
      <c r="C24" s="39">
        <v>0.77906249999999999</v>
      </c>
      <c r="D24" s="39">
        <v>0.14739160000000001</v>
      </c>
      <c r="E24" s="39">
        <v>0.32302380000000003</v>
      </c>
      <c r="F24" s="23">
        <v>200</v>
      </c>
      <c r="G24" s="23">
        <v>500</v>
      </c>
      <c r="H24" s="23">
        <v>8</v>
      </c>
    </row>
    <row r="25" spans="1:8" x14ac:dyDescent="0.3">
      <c r="A25" s="36">
        <v>44714</v>
      </c>
      <c r="B25" s="19">
        <v>0.8744305</v>
      </c>
      <c r="C25" s="19">
        <v>1.032162</v>
      </c>
      <c r="D25" s="19">
        <v>0.17568239999999999</v>
      </c>
      <c r="E25" s="19">
        <v>0.44522780000000001</v>
      </c>
      <c r="F25" s="24">
        <v>200</v>
      </c>
      <c r="G25" s="24">
        <v>500</v>
      </c>
      <c r="H25" s="24">
        <v>8</v>
      </c>
    </row>
    <row r="26" spans="1:8" x14ac:dyDescent="0.3">
      <c r="A26" s="35">
        <v>44714.041666666701</v>
      </c>
      <c r="B26" s="39">
        <v>0.55349999999999999</v>
      </c>
      <c r="C26" s="39">
        <v>1.0567500000000001</v>
      </c>
      <c r="D26" s="39">
        <v>0.2699761</v>
      </c>
      <c r="E26" s="39">
        <v>2.4735</v>
      </c>
      <c r="F26" s="23">
        <v>200</v>
      </c>
      <c r="G26" s="23">
        <v>500</v>
      </c>
      <c r="H26" s="23">
        <v>8</v>
      </c>
    </row>
    <row r="27" spans="1:8" x14ac:dyDescent="0.3">
      <c r="A27" s="36">
        <v>44714.083333333299</v>
      </c>
      <c r="B27" s="19">
        <v>0.64224990000000004</v>
      </c>
      <c r="C27" s="19">
        <v>0.90325</v>
      </c>
      <c r="D27" s="19">
        <v>2.0574249999999998</v>
      </c>
      <c r="E27" s="19">
        <v>6.7547709999999999</v>
      </c>
      <c r="F27" s="24">
        <v>200</v>
      </c>
      <c r="G27" s="24">
        <v>500</v>
      </c>
      <c r="H27" s="24">
        <v>8</v>
      </c>
    </row>
    <row r="28" spans="1:8" x14ac:dyDescent="0.3">
      <c r="A28" s="35">
        <v>44714.125</v>
      </c>
      <c r="B28" s="39">
        <v>0.55445829999999996</v>
      </c>
      <c r="C28" s="39">
        <v>0.78690000000000004</v>
      </c>
      <c r="D28" s="39">
        <v>1.468626</v>
      </c>
      <c r="E28" s="39">
        <v>4.7235329999999998</v>
      </c>
      <c r="F28" s="23">
        <v>200</v>
      </c>
      <c r="G28" s="23">
        <v>500</v>
      </c>
      <c r="H28" s="23">
        <v>8</v>
      </c>
    </row>
    <row r="29" spans="1:8" x14ac:dyDescent="0.3">
      <c r="A29" s="36">
        <v>44714.166666666701</v>
      </c>
      <c r="B29" s="19">
        <v>0.33181250000000001</v>
      </c>
      <c r="C29" s="19">
        <v>1.0920799999999999</v>
      </c>
      <c r="D29" s="19">
        <v>0.53443300000000005</v>
      </c>
      <c r="E29" s="19">
        <v>1.4019239999999999</v>
      </c>
      <c r="F29" s="24">
        <v>200</v>
      </c>
      <c r="G29" s="24">
        <v>500</v>
      </c>
      <c r="H29" s="24">
        <v>8</v>
      </c>
    </row>
    <row r="30" spans="1:8" x14ac:dyDescent="0.3">
      <c r="A30" s="35">
        <v>44714.208333333299</v>
      </c>
      <c r="B30" s="39">
        <v>0.208625</v>
      </c>
      <c r="C30" s="39">
        <v>1.0854520000000001</v>
      </c>
      <c r="D30" s="39">
        <v>0.53430409999999995</v>
      </c>
      <c r="E30" s="39">
        <v>1.4553750000000001</v>
      </c>
      <c r="F30" s="23">
        <v>200</v>
      </c>
      <c r="G30" s="23">
        <v>500</v>
      </c>
      <c r="H30" s="23">
        <v>8</v>
      </c>
    </row>
    <row r="31" spans="1:8" x14ac:dyDescent="0.3">
      <c r="A31" s="36">
        <v>44714.25</v>
      </c>
      <c r="B31" s="19">
        <v>0.144125</v>
      </c>
      <c r="C31" s="19">
        <v>0.98399999999999999</v>
      </c>
      <c r="D31" s="19">
        <v>0.43598009999999998</v>
      </c>
      <c r="E31" s="19">
        <v>1.3622019999999999</v>
      </c>
      <c r="F31" s="24">
        <v>200</v>
      </c>
      <c r="G31" s="24">
        <v>500</v>
      </c>
      <c r="H31" s="24">
        <v>8</v>
      </c>
    </row>
    <row r="32" spans="1:8" x14ac:dyDescent="0.3">
      <c r="A32" s="35">
        <v>44714.291666666701</v>
      </c>
      <c r="B32" s="39">
        <v>2.7383930000000001E-2</v>
      </c>
      <c r="C32" s="39">
        <v>0.82138750000000005</v>
      </c>
      <c r="D32" s="39">
        <v>0.47411039999999999</v>
      </c>
      <c r="E32" s="39">
        <v>0.91472220000000004</v>
      </c>
      <c r="F32" s="23">
        <v>200</v>
      </c>
      <c r="G32" s="23">
        <v>500</v>
      </c>
      <c r="H32" s="23">
        <v>8</v>
      </c>
    </row>
    <row r="33" spans="1:8" x14ac:dyDescent="0.3">
      <c r="A33" s="36">
        <v>44714.333333333299</v>
      </c>
      <c r="B33" s="19">
        <v>0.36643750000000003</v>
      </c>
      <c r="C33" s="19">
        <v>0.97024999999999995</v>
      </c>
      <c r="D33" s="19">
        <v>0.61632450000000005</v>
      </c>
      <c r="E33" s="19">
        <v>0.78106249999999999</v>
      </c>
      <c r="F33" s="24">
        <v>200</v>
      </c>
      <c r="G33" s="24">
        <v>500</v>
      </c>
      <c r="H33" s="24">
        <v>8</v>
      </c>
    </row>
    <row r="34" spans="1:8" x14ac:dyDescent="0.3">
      <c r="A34" s="35">
        <v>44714.375</v>
      </c>
      <c r="B34" s="39">
        <v>1.1128130000000001</v>
      </c>
      <c r="C34" s="39">
        <v>1.2823329999999999</v>
      </c>
      <c r="D34" s="39">
        <v>0.5345259</v>
      </c>
      <c r="E34" s="39">
        <v>0.70774999999999999</v>
      </c>
      <c r="F34" s="23">
        <v>200</v>
      </c>
      <c r="G34" s="23">
        <v>500</v>
      </c>
      <c r="H34" s="23">
        <v>8</v>
      </c>
    </row>
    <row r="35" spans="1:8" x14ac:dyDescent="0.3">
      <c r="A35" s="36">
        <v>44714.416666666701</v>
      </c>
      <c r="B35" s="19">
        <v>1.408104</v>
      </c>
      <c r="C35" s="19">
        <v>1.6266119999999999</v>
      </c>
      <c r="D35" s="19">
        <v>0.4218209</v>
      </c>
      <c r="E35" s="19">
        <v>0.51716669999999998</v>
      </c>
      <c r="F35" s="24">
        <v>200</v>
      </c>
      <c r="G35" s="24">
        <v>500</v>
      </c>
      <c r="H35" s="24">
        <v>8</v>
      </c>
    </row>
    <row r="36" spans="1:8" x14ac:dyDescent="0.3">
      <c r="A36" s="35">
        <v>44714.458333333299</v>
      </c>
      <c r="B36" s="39">
        <v>1.66367</v>
      </c>
      <c r="C36" s="39">
        <v>1.785139</v>
      </c>
      <c r="D36" s="39">
        <v>0.44078469999999997</v>
      </c>
      <c r="E36" s="39">
        <v>0.76018750000000002</v>
      </c>
      <c r="F36" s="23">
        <v>200</v>
      </c>
      <c r="G36" s="23">
        <v>500</v>
      </c>
      <c r="H36" s="23">
        <v>8</v>
      </c>
    </row>
    <row r="37" spans="1:8" x14ac:dyDescent="0.3">
      <c r="A37" s="36">
        <v>44714.5</v>
      </c>
      <c r="B37" s="19">
        <v>1.71025</v>
      </c>
      <c r="C37" s="19">
        <v>2.013525</v>
      </c>
      <c r="D37" s="19">
        <v>0.4596671</v>
      </c>
      <c r="E37" s="19">
        <v>0.53643750000000001</v>
      </c>
      <c r="F37" s="24">
        <v>200</v>
      </c>
      <c r="G37" s="24">
        <v>500</v>
      </c>
      <c r="H37" s="24">
        <v>8</v>
      </c>
    </row>
    <row r="38" spans="1:8" x14ac:dyDescent="0.3">
      <c r="A38" s="35">
        <v>44714.541666666701</v>
      </c>
      <c r="B38" s="39">
        <v>1.8578749999999999</v>
      </c>
      <c r="C38" s="39">
        <v>2.1903809999999999</v>
      </c>
      <c r="D38" s="39">
        <v>0.34108379999999999</v>
      </c>
      <c r="E38" s="39">
        <v>0.48925000000000002</v>
      </c>
      <c r="F38" s="23">
        <v>200</v>
      </c>
      <c r="G38" s="23">
        <v>500</v>
      </c>
      <c r="H38" s="23">
        <v>8</v>
      </c>
    </row>
    <row r="39" spans="1:8" x14ac:dyDescent="0.3">
      <c r="A39" s="36">
        <v>44714.583333333299</v>
      </c>
      <c r="B39" s="19">
        <v>2.1071249999999999</v>
      </c>
      <c r="C39" s="19">
        <v>2.3261790000000002</v>
      </c>
      <c r="D39" s="19">
        <v>0.29029280000000002</v>
      </c>
      <c r="E39" s="19">
        <v>0.54365969999999997</v>
      </c>
      <c r="F39" s="24">
        <v>200</v>
      </c>
      <c r="G39" s="24">
        <v>500</v>
      </c>
      <c r="H39" s="24">
        <v>8</v>
      </c>
    </row>
    <row r="40" spans="1:8" x14ac:dyDescent="0.3">
      <c r="A40" s="35">
        <v>44714.625</v>
      </c>
      <c r="B40" s="39">
        <v>2.3041339999999999</v>
      </c>
      <c r="C40" s="39">
        <v>2.4774500000000002</v>
      </c>
      <c r="D40" s="39">
        <v>0.31393799999999999</v>
      </c>
      <c r="E40" s="39">
        <v>0.706125</v>
      </c>
      <c r="F40" s="23">
        <v>200</v>
      </c>
      <c r="G40" s="23">
        <v>500</v>
      </c>
      <c r="H40" s="23">
        <v>8</v>
      </c>
    </row>
    <row r="41" spans="1:8" x14ac:dyDescent="0.3">
      <c r="A41" s="36">
        <v>44714.666666666701</v>
      </c>
      <c r="B41" s="19">
        <v>2.2733129999999999</v>
      </c>
      <c r="C41" s="19">
        <v>2.6556869999999999</v>
      </c>
      <c r="D41" s="19">
        <v>0.36445139999999998</v>
      </c>
      <c r="E41" s="19">
        <v>0.57786610000000005</v>
      </c>
      <c r="F41" s="24">
        <v>200</v>
      </c>
      <c r="G41" s="24">
        <v>500</v>
      </c>
      <c r="H41" s="24">
        <v>8</v>
      </c>
    </row>
    <row r="42" spans="1:8" x14ac:dyDescent="0.3">
      <c r="A42" s="35">
        <v>44714.708333333299</v>
      </c>
      <c r="B42" s="39"/>
      <c r="C42" s="39"/>
      <c r="D42" s="39"/>
      <c r="E42" s="39"/>
      <c r="F42" s="23">
        <v>200</v>
      </c>
      <c r="G42" s="23">
        <v>500</v>
      </c>
      <c r="H42" s="23">
        <v>8</v>
      </c>
    </row>
    <row r="43" spans="1:8" x14ac:dyDescent="0.3">
      <c r="A43" s="36">
        <v>44714.75</v>
      </c>
      <c r="B43" s="19">
        <v>2.2856869999999998</v>
      </c>
      <c r="C43" s="19">
        <v>3.195646</v>
      </c>
      <c r="D43" s="19">
        <v>0.3414333</v>
      </c>
      <c r="E43" s="19">
        <v>0.42249999999999999</v>
      </c>
      <c r="F43" s="24">
        <v>200</v>
      </c>
      <c r="G43" s="24">
        <v>500</v>
      </c>
      <c r="H43" s="24">
        <v>8</v>
      </c>
    </row>
    <row r="44" spans="1:8" x14ac:dyDescent="0.3">
      <c r="A44" s="35">
        <v>44714.791666666701</v>
      </c>
      <c r="B44" s="39">
        <v>2.0239790000000002</v>
      </c>
      <c r="C44" s="39">
        <v>3.0736249999999998</v>
      </c>
      <c r="D44" s="39">
        <v>0.19136069999999999</v>
      </c>
      <c r="E44" s="39">
        <v>0.4836667</v>
      </c>
      <c r="F44" s="23">
        <v>200</v>
      </c>
      <c r="G44" s="23">
        <v>500</v>
      </c>
      <c r="H44" s="23">
        <v>8</v>
      </c>
    </row>
    <row r="45" spans="1:8" x14ac:dyDescent="0.3">
      <c r="A45" s="36">
        <v>44714.833333333299</v>
      </c>
      <c r="B45" s="19">
        <v>1.5185999999999999</v>
      </c>
      <c r="C45" s="19">
        <v>2.3359999999999999</v>
      </c>
      <c r="D45" s="19">
        <v>0.18252930000000001</v>
      </c>
      <c r="E45" s="19">
        <v>0.38496249999999999</v>
      </c>
      <c r="F45" s="24">
        <v>200</v>
      </c>
      <c r="G45" s="24">
        <v>500</v>
      </c>
      <c r="H45" s="24">
        <v>8</v>
      </c>
    </row>
    <row r="46" spans="1:8" x14ac:dyDescent="0.3">
      <c r="A46" s="35">
        <v>44714.875</v>
      </c>
      <c r="B46" s="39">
        <v>1.0590619999999999</v>
      </c>
      <c r="C46" s="39">
        <v>1.8280240000000001</v>
      </c>
      <c r="D46" s="39">
        <v>0.205456</v>
      </c>
      <c r="E46" s="39">
        <v>0.37397920000000001</v>
      </c>
      <c r="F46" s="23">
        <v>200</v>
      </c>
      <c r="G46" s="23">
        <v>500</v>
      </c>
      <c r="H46" s="23">
        <v>8</v>
      </c>
    </row>
    <row r="47" spans="1:8" x14ac:dyDescent="0.3">
      <c r="A47" s="36">
        <v>44714.916666666701</v>
      </c>
      <c r="B47" s="19">
        <v>1.087375</v>
      </c>
      <c r="C47" s="19">
        <v>1.511107</v>
      </c>
      <c r="D47" s="19">
        <v>0.11731709999999999</v>
      </c>
      <c r="E47" s="19">
        <v>0.32119639999999999</v>
      </c>
      <c r="F47" s="24">
        <v>200</v>
      </c>
      <c r="G47" s="24">
        <v>500</v>
      </c>
      <c r="H47" s="24">
        <v>8</v>
      </c>
    </row>
    <row r="48" spans="1:8" x14ac:dyDescent="0.3">
      <c r="A48" s="35">
        <v>44714.958333333299</v>
      </c>
      <c r="B48" s="39">
        <v>0.77636899999999998</v>
      </c>
      <c r="C48" s="39">
        <v>1.228715</v>
      </c>
      <c r="D48" s="39">
        <v>0.14200760000000001</v>
      </c>
      <c r="E48" s="39">
        <v>0.29189290000000001</v>
      </c>
      <c r="F48" s="23">
        <v>200</v>
      </c>
      <c r="G48" s="23">
        <v>500</v>
      </c>
      <c r="H48" s="23">
        <v>8</v>
      </c>
    </row>
    <row r="49" spans="1:8" x14ac:dyDescent="0.3">
      <c r="A49" s="36">
        <v>44715</v>
      </c>
      <c r="B49" s="19">
        <v>0.72750000000000004</v>
      </c>
      <c r="C49" s="19">
        <v>1.0658129999999999</v>
      </c>
      <c r="D49" s="19">
        <v>0.15631880000000001</v>
      </c>
      <c r="E49" s="19">
        <v>0.43354999999999999</v>
      </c>
      <c r="F49" s="24">
        <v>200</v>
      </c>
      <c r="G49" s="24">
        <v>500</v>
      </c>
      <c r="H49" s="24">
        <v>8</v>
      </c>
    </row>
    <row r="50" spans="1:8" x14ac:dyDescent="0.3">
      <c r="A50" s="35">
        <v>44715.041666666701</v>
      </c>
      <c r="B50" s="39">
        <v>0.52100000000000002</v>
      </c>
      <c r="C50" s="39">
        <v>0.97250000000000003</v>
      </c>
      <c r="D50" s="39">
        <v>0.1854422</v>
      </c>
      <c r="E50" s="39">
        <v>0.669875</v>
      </c>
      <c r="F50" s="23">
        <v>200</v>
      </c>
      <c r="G50" s="23">
        <v>500</v>
      </c>
      <c r="H50" s="23">
        <v>8</v>
      </c>
    </row>
    <row r="51" spans="1:8" x14ac:dyDescent="0.3">
      <c r="A51" s="36">
        <v>44715.083333333299</v>
      </c>
      <c r="B51" s="19">
        <v>0.235625</v>
      </c>
      <c r="C51" s="19">
        <v>0.96756240000000004</v>
      </c>
      <c r="D51" s="19">
        <v>0.2461603</v>
      </c>
      <c r="E51" s="19">
        <v>0.72406250000000005</v>
      </c>
      <c r="F51" s="24">
        <v>200</v>
      </c>
      <c r="G51" s="24">
        <v>500</v>
      </c>
      <c r="H51" s="24">
        <v>8</v>
      </c>
    </row>
    <row r="52" spans="1:8" x14ac:dyDescent="0.3">
      <c r="A52" s="35">
        <v>44715.125</v>
      </c>
      <c r="B52" s="39">
        <v>0.2438333</v>
      </c>
      <c r="C52" s="39">
        <v>0.84158750000000004</v>
      </c>
      <c r="D52" s="39">
        <v>0.21654619999999999</v>
      </c>
      <c r="E52" s="39">
        <v>0.85545000000000004</v>
      </c>
      <c r="F52" s="23">
        <v>200</v>
      </c>
      <c r="G52" s="23">
        <v>500</v>
      </c>
      <c r="H52" s="23">
        <v>8</v>
      </c>
    </row>
    <row r="53" spans="1:8" x14ac:dyDescent="0.3">
      <c r="A53" s="36">
        <v>44715.166666666701</v>
      </c>
      <c r="B53" s="19">
        <v>0.21997220000000001</v>
      </c>
      <c r="C53" s="19">
        <v>1.0953040000000001</v>
      </c>
      <c r="D53" s="19">
        <v>0.38320510000000002</v>
      </c>
      <c r="E53" s="19">
        <v>1.2970280000000001</v>
      </c>
      <c r="F53" s="24">
        <v>200</v>
      </c>
      <c r="G53" s="24">
        <v>500</v>
      </c>
      <c r="H53" s="24">
        <v>8</v>
      </c>
    </row>
    <row r="54" spans="1:8" x14ac:dyDescent="0.3">
      <c r="A54" s="35">
        <v>44715.208333333299</v>
      </c>
      <c r="B54" s="39">
        <v>0.47868749999999999</v>
      </c>
      <c r="C54" s="39">
        <v>1.059869</v>
      </c>
      <c r="D54" s="39">
        <v>0.46154669999999998</v>
      </c>
      <c r="E54" s="39">
        <v>1.3107500000000001</v>
      </c>
      <c r="F54" s="23">
        <v>200</v>
      </c>
      <c r="G54" s="23">
        <v>500</v>
      </c>
      <c r="H54" s="23">
        <v>8</v>
      </c>
    </row>
    <row r="55" spans="1:8" x14ac:dyDescent="0.3">
      <c r="A55" s="36">
        <v>44715.25</v>
      </c>
      <c r="B55" s="19">
        <v>0.59891070000000002</v>
      </c>
      <c r="C55" s="19">
        <v>1.347618</v>
      </c>
      <c r="D55" s="19">
        <v>0.47578300000000001</v>
      </c>
      <c r="E55" s="19">
        <v>1.441262</v>
      </c>
      <c r="F55" s="24">
        <v>200</v>
      </c>
      <c r="G55" s="24">
        <v>500</v>
      </c>
      <c r="H55" s="24">
        <v>8</v>
      </c>
    </row>
    <row r="56" spans="1:8" x14ac:dyDescent="0.3">
      <c r="A56" s="35">
        <v>44715.291666666701</v>
      </c>
      <c r="B56" s="39">
        <v>0.62968749999999996</v>
      </c>
      <c r="C56" s="39">
        <v>1.4445619999999999</v>
      </c>
      <c r="D56" s="39">
        <v>0.56669029999999998</v>
      </c>
      <c r="E56" s="39">
        <v>1.6654439999999999</v>
      </c>
      <c r="F56" s="23">
        <v>200</v>
      </c>
      <c r="G56" s="23">
        <v>500</v>
      </c>
      <c r="H56" s="23">
        <v>8</v>
      </c>
    </row>
    <row r="57" spans="1:8" x14ac:dyDescent="0.3">
      <c r="A57" s="36">
        <v>44715.333333333299</v>
      </c>
      <c r="B57" s="19">
        <v>0.99506249999999996</v>
      </c>
      <c r="C57" s="19">
        <v>1.865354</v>
      </c>
      <c r="D57" s="19">
        <v>0.77116859999999998</v>
      </c>
      <c r="E57" s="19">
        <v>1.714688</v>
      </c>
      <c r="F57" s="24">
        <v>200</v>
      </c>
      <c r="G57" s="24">
        <v>500</v>
      </c>
      <c r="H57" s="24">
        <v>8</v>
      </c>
    </row>
    <row r="58" spans="1:8" x14ac:dyDescent="0.3">
      <c r="A58" s="35">
        <v>44715.375</v>
      </c>
      <c r="B58" s="39">
        <v>1.4253750000000001</v>
      </c>
      <c r="C58" s="39">
        <v>1.726229</v>
      </c>
      <c r="D58" s="39">
        <v>0.70647380000000004</v>
      </c>
      <c r="E58" s="39">
        <v>1.7865500000000001</v>
      </c>
      <c r="F58" s="23">
        <v>200</v>
      </c>
      <c r="G58" s="23">
        <v>500</v>
      </c>
      <c r="H58" s="23">
        <v>8</v>
      </c>
    </row>
    <row r="59" spans="1:8" x14ac:dyDescent="0.3">
      <c r="A59" s="36">
        <v>44715.416666666701</v>
      </c>
      <c r="B59" s="19">
        <v>1.6893959999999999</v>
      </c>
      <c r="C59" s="19">
        <v>2.4465880000000002</v>
      </c>
      <c r="D59" s="19">
        <v>0.72856969999999999</v>
      </c>
      <c r="E59" s="19">
        <v>2.0113889999999999</v>
      </c>
      <c r="F59" s="24">
        <v>200</v>
      </c>
      <c r="G59" s="24">
        <v>500</v>
      </c>
      <c r="H59" s="24">
        <v>8</v>
      </c>
    </row>
    <row r="60" spans="1:8" x14ac:dyDescent="0.3">
      <c r="A60" s="35">
        <v>44715.458333333299</v>
      </c>
      <c r="B60" s="39">
        <v>1.611696</v>
      </c>
      <c r="C60" s="39">
        <v>2.373275</v>
      </c>
      <c r="D60" s="39">
        <v>0.85365899999999995</v>
      </c>
      <c r="E60" s="39">
        <v>2.202375</v>
      </c>
      <c r="F60" s="23">
        <v>200</v>
      </c>
      <c r="G60" s="23">
        <v>500</v>
      </c>
      <c r="H60" s="23">
        <v>8</v>
      </c>
    </row>
    <row r="61" spans="1:8" x14ac:dyDescent="0.3">
      <c r="A61" s="36">
        <v>44715.5</v>
      </c>
      <c r="B61" s="19">
        <v>1.6546879999999999</v>
      </c>
      <c r="C61" s="19">
        <v>2.001646</v>
      </c>
      <c r="D61" s="19">
        <v>0.91123379999999998</v>
      </c>
      <c r="E61" s="19">
        <v>2.2782499999999999</v>
      </c>
      <c r="F61" s="24">
        <v>200</v>
      </c>
      <c r="G61" s="24">
        <v>500</v>
      </c>
      <c r="H61" s="24">
        <v>8</v>
      </c>
    </row>
    <row r="62" spans="1:8" x14ac:dyDescent="0.3">
      <c r="A62" s="35">
        <v>44715.541666666701</v>
      </c>
      <c r="B62" s="39">
        <v>1.7951250000000001</v>
      </c>
      <c r="C62" s="39">
        <v>2.4005359999999998</v>
      </c>
      <c r="D62" s="39">
        <v>0.97711650000000005</v>
      </c>
      <c r="E62" s="39">
        <v>2.3082289999999999</v>
      </c>
      <c r="F62" s="23">
        <v>200</v>
      </c>
      <c r="G62" s="23">
        <v>500</v>
      </c>
      <c r="H62" s="23">
        <v>8</v>
      </c>
    </row>
    <row r="63" spans="1:8" x14ac:dyDescent="0.3">
      <c r="A63" s="36">
        <v>44715.583333333299</v>
      </c>
      <c r="B63" s="19">
        <v>1.781687</v>
      </c>
      <c r="C63" s="19">
        <v>2.693848</v>
      </c>
      <c r="D63" s="19">
        <v>0.97567000000000004</v>
      </c>
      <c r="E63" s="19">
        <v>1.9121250000000001</v>
      </c>
      <c r="F63" s="24">
        <v>200</v>
      </c>
      <c r="G63" s="24">
        <v>500</v>
      </c>
      <c r="H63" s="24">
        <v>8</v>
      </c>
    </row>
    <row r="64" spans="1:8" x14ac:dyDescent="0.3">
      <c r="A64" s="35">
        <v>44715.625</v>
      </c>
      <c r="B64" s="39">
        <v>1.7556039999999999</v>
      </c>
      <c r="C64" s="39">
        <v>2.3215889999999999</v>
      </c>
      <c r="D64" s="39">
        <v>0.70447470000000001</v>
      </c>
      <c r="E64" s="39">
        <v>1.444</v>
      </c>
      <c r="F64" s="23">
        <v>200</v>
      </c>
      <c r="G64" s="23">
        <v>500</v>
      </c>
      <c r="H64" s="23">
        <v>8</v>
      </c>
    </row>
    <row r="65" spans="1:8" x14ac:dyDescent="0.3">
      <c r="A65" s="36">
        <v>44715.666666666701</v>
      </c>
      <c r="B65" s="19">
        <v>1.849062</v>
      </c>
      <c r="C65" s="19">
        <v>2.2910629999999998</v>
      </c>
      <c r="D65" s="19">
        <v>0.43208930000000001</v>
      </c>
      <c r="E65" s="19">
        <v>0.69093749999999998</v>
      </c>
      <c r="F65" s="24">
        <v>200</v>
      </c>
      <c r="G65" s="24">
        <v>500</v>
      </c>
      <c r="H65" s="24">
        <v>8</v>
      </c>
    </row>
    <row r="66" spans="1:8" x14ac:dyDescent="0.3">
      <c r="A66" s="35">
        <v>44715.708333333299</v>
      </c>
      <c r="B66" s="39"/>
      <c r="C66" s="39"/>
      <c r="D66" s="39"/>
      <c r="E66" s="39"/>
      <c r="F66" s="23">
        <v>200</v>
      </c>
      <c r="G66" s="23">
        <v>500</v>
      </c>
      <c r="H66" s="23">
        <v>8</v>
      </c>
    </row>
    <row r="67" spans="1:8" x14ac:dyDescent="0.3">
      <c r="A67" s="36">
        <v>44715.75</v>
      </c>
      <c r="B67" s="19">
        <v>2.0205000000000002</v>
      </c>
      <c r="C67" s="19"/>
      <c r="D67" s="19">
        <v>0.38633129999999999</v>
      </c>
      <c r="E67" s="19">
        <v>0.77012499999999995</v>
      </c>
      <c r="F67" s="24">
        <v>200</v>
      </c>
      <c r="G67" s="24">
        <v>500</v>
      </c>
      <c r="H67" s="24">
        <v>8</v>
      </c>
    </row>
    <row r="68" spans="1:8" x14ac:dyDescent="0.3">
      <c r="A68" s="35">
        <v>44715.791666666701</v>
      </c>
      <c r="B68" s="39">
        <v>2.2604169999999999</v>
      </c>
      <c r="C68" s="39">
        <v>2.8869379999999998</v>
      </c>
      <c r="D68" s="39">
        <v>0.25430219999999998</v>
      </c>
      <c r="E68" s="39">
        <v>0.77858329999999998</v>
      </c>
      <c r="F68" s="23">
        <v>200</v>
      </c>
      <c r="G68" s="23">
        <v>500</v>
      </c>
      <c r="H68" s="23">
        <v>8</v>
      </c>
    </row>
    <row r="69" spans="1:8" x14ac:dyDescent="0.3">
      <c r="A69" s="36">
        <v>44715.833333333299</v>
      </c>
      <c r="B69" s="19">
        <v>1.7239329999999999</v>
      </c>
      <c r="C69" s="19">
        <v>2.824506</v>
      </c>
      <c r="D69" s="19">
        <v>0.1931534</v>
      </c>
      <c r="E69" s="19">
        <v>0.99933749999999999</v>
      </c>
      <c r="F69" s="24">
        <v>200</v>
      </c>
      <c r="G69" s="24">
        <v>500</v>
      </c>
      <c r="H69" s="24">
        <v>8</v>
      </c>
    </row>
    <row r="70" spans="1:8" x14ac:dyDescent="0.3">
      <c r="A70" s="35">
        <v>44715.875</v>
      </c>
      <c r="B70" s="39">
        <v>1.6601870000000001</v>
      </c>
      <c r="C70" s="39">
        <v>2.9746069999999998</v>
      </c>
      <c r="D70" s="39">
        <v>0.1982537</v>
      </c>
      <c r="E70" s="39">
        <v>1.0243960000000001</v>
      </c>
      <c r="F70" s="23">
        <v>200</v>
      </c>
      <c r="G70" s="23">
        <v>500</v>
      </c>
      <c r="H70" s="23">
        <v>8</v>
      </c>
    </row>
    <row r="71" spans="1:8" x14ac:dyDescent="0.3">
      <c r="A71" s="36">
        <v>44715.916666666701</v>
      </c>
      <c r="B71" s="19">
        <v>1.298875</v>
      </c>
      <c r="C71" s="19">
        <v>2.9154550000000001</v>
      </c>
      <c r="D71" s="19">
        <v>0.24437310000000001</v>
      </c>
      <c r="E71" s="19">
        <v>1.304473</v>
      </c>
      <c r="F71" s="24">
        <v>200</v>
      </c>
      <c r="G71" s="24">
        <v>500</v>
      </c>
      <c r="H71" s="24">
        <v>8</v>
      </c>
    </row>
    <row r="72" spans="1:8" x14ac:dyDescent="0.3">
      <c r="A72" s="35">
        <v>44715.958333333299</v>
      </c>
      <c r="B72" s="39">
        <v>1.510869</v>
      </c>
      <c r="C72" s="39">
        <v>2.5305490000000002</v>
      </c>
      <c r="D72" s="39">
        <v>0.28023819999999999</v>
      </c>
      <c r="E72" s="39">
        <v>1.3574759999999999</v>
      </c>
      <c r="F72" s="23">
        <v>200</v>
      </c>
      <c r="G72" s="23">
        <v>500</v>
      </c>
      <c r="H72" s="23">
        <v>8</v>
      </c>
    </row>
    <row r="73" spans="1:8" x14ac:dyDescent="0.3">
      <c r="A73" s="36">
        <v>44716</v>
      </c>
      <c r="B73" s="19">
        <v>1.394042</v>
      </c>
      <c r="C73" s="19">
        <v>2.4651749999999999</v>
      </c>
      <c r="D73" s="19">
        <v>0.25034840000000003</v>
      </c>
      <c r="E73" s="19">
        <v>1.0340670000000001</v>
      </c>
      <c r="F73" s="24">
        <v>200</v>
      </c>
      <c r="G73" s="24">
        <v>500</v>
      </c>
      <c r="H73" s="24">
        <v>8</v>
      </c>
    </row>
    <row r="74" spans="1:8" x14ac:dyDescent="0.3">
      <c r="A74" s="35">
        <v>44716.041666666701</v>
      </c>
      <c r="B74" s="39">
        <v>0.98875000000000002</v>
      </c>
      <c r="C74" s="39">
        <v>2.5204170000000001</v>
      </c>
      <c r="D74" s="39">
        <v>0.2341145</v>
      </c>
      <c r="E74" s="39">
        <v>0.67531249999999998</v>
      </c>
      <c r="F74" s="23">
        <v>200</v>
      </c>
      <c r="G74" s="23">
        <v>500</v>
      </c>
      <c r="H74" s="23">
        <v>8</v>
      </c>
    </row>
    <row r="75" spans="1:8" x14ac:dyDescent="0.3">
      <c r="A75" s="36">
        <v>44716.083333333299</v>
      </c>
      <c r="B75" s="19">
        <v>1.2735000000000001</v>
      </c>
      <c r="C75" s="19">
        <v>2.0020630000000001</v>
      </c>
      <c r="D75" s="19">
        <v>0.19165380000000001</v>
      </c>
      <c r="E75" s="19">
        <v>0.48370829999999998</v>
      </c>
      <c r="F75" s="24">
        <v>200</v>
      </c>
      <c r="G75" s="24">
        <v>500</v>
      </c>
      <c r="H75" s="24">
        <v>8</v>
      </c>
    </row>
    <row r="76" spans="1:8" x14ac:dyDescent="0.3">
      <c r="A76" s="35">
        <v>44716.125</v>
      </c>
      <c r="B76" s="39">
        <v>1.3237920000000001</v>
      </c>
      <c r="C76" s="39">
        <v>2.149</v>
      </c>
      <c r="D76" s="39">
        <v>0.18617439999999999</v>
      </c>
      <c r="E76" s="39">
        <v>0.46194449999999998</v>
      </c>
      <c r="F76" s="23">
        <v>200</v>
      </c>
      <c r="G76" s="23">
        <v>500</v>
      </c>
      <c r="H76" s="23">
        <v>8</v>
      </c>
    </row>
    <row r="77" spans="1:8" x14ac:dyDescent="0.3">
      <c r="A77" s="36">
        <v>44716.166666666701</v>
      </c>
      <c r="B77" s="19">
        <v>1.1385620000000001</v>
      </c>
      <c r="C77" s="19">
        <v>1.966089</v>
      </c>
      <c r="D77" s="19">
        <v>0.11926639999999999</v>
      </c>
      <c r="E77" s="19">
        <v>0.31347219999999998</v>
      </c>
      <c r="F77" s="24">
        <v>200</v>
      </c>
      <c r="G77" s="24">
        <v>500</v>
      </c>
      <c r="H77" s="24">
        <v>8</v>
      </c>
    </row>
    <row r="78" spans="1:8" x14ac:dyDescent="0.3">
      <c r="A78" s="35">
        <v>44716.208333333299</v>
      </c>
      <c r="B78" s="39">
        <v>0.48249999999999998</v>
      </c>
      <c r="C78" s="39">
        <v>1.451214</v>
      </c>
      <c r="D78" s="39">
        <v>0.15288280000000001</v>
      </c>
      <c r="E78" s="39">
        <v>0.23906250000000001</v>
      </c>
      <c r="F78" s="23">
        <v>200</v>
      </c>
      <c r="G78" s="23">
        <v>500</v>
      </c>
      <c r="H78" s="23">
        <v>8</v>
      </c>
    </row>
    <row r="79" spans="1:8" x14ac:dyDescent="0.3">
      <c r="A79" s="36">
        <v>44716.25</v>
      </c>
      <c r="B79" s="19">
        <v>0.7684107</v>
      </c>
      <c r="C79" s="19">
        <v>1.569625</v>
      </c>
      <c r="D79" s="19">
        <v>0.18577089999999999</v>
      </c>
      <c r="E79" s="19">
        <v>0.2604167</v>
      </c>
      <c r="F79" s="24">
        <v>200</v>
      </c>
      <c r="G79" s="24">
        <v>500</v>
      </c>
      <c r="H79" s="24">
        <v>8</v>
      </c>
    </row>
    <row r="80" spans="1:8" x14ac:dyDescent="0.3">
      <c r="A80" s="35">
        <v>44716.291666666701</v>
      </c>
      <c r="B80" s="39">
        <v>0.95907140000000002</v>
      </c>
      <c r="C80" s="39">
        <v>1.8083370000000001</v>
      </c>
      <c r="D80" s="39">
        <v>0.15648280000000001</v>
      </c>
      <c r="E80" s="39">
        <v>0.34077780000000002</v>
      </c>
      <c r="F80" s="23">
        <v>200</v>
      </c>
      <c r="G80" s="23">
        <v>500</v>
      </c>
      <c r="H80" s="23">
        <v>8</v>
      </c>
    </row>
    <row r="81" spans="1:8" x14ac:dyDescent="0.3">
      <c r="A81" s="36">
        <v>44716.333333333299</v>
      </c>
      <c r="B81" s="19">
        <v>1.213438</v>
      </c>
      <c r="C81" s="19">
        <v>1.9011670000000001</v>
      </c>
      <c r="D81" s="19">
        <v>0.25666499999999998</v>
      </c>
      <c r="E81" s="19">
        <v>0.30493749999999997</v>
      </c>
      <c r="F81" s="24">
        <v>200</v>
      </c>
      <c r="G81" s="24">
        <v>500</v>
      </c>
      <c r="H81" s="24">
        <v>8</v>
      </c>
    </row>
    <row r="82" spans="1:8" x14ac:dyDescent="0.3">
      <c r="A82" s="35">
        <v>44716.375</v>
      </c>
      <c r="B82" s="39">
        <v>2.0509379999999999</v>
      </c>
      <c r="C82" s="39">
        <v>2.536438</v>
      </c>
      <c r="D82" s="39">
        <v>0.2123777</v>
      </c>
      <c r="E82" s="39">
        <v>0.28125</v>
      </c>
      <c r="F82" s="23">
        <v>200</v>
      </c>
      <c r="G82" s="23">
        <v>500</v>
      </c>
      <c r="H82" s="23">
        <v>8</v>
      </c>
    </row>
    <row r="83" spans="1:8" x14ac:dyDescent="0.3">
      <c r="A83" s="36">
        <v>44716.416666666701</v>
      </c>
      <c r="B83" s="19">
        <v>2.0705629999999999</v>
      </c>
      <c r="C83" s="19">
        <v>2.2351000000000001</v>
      </c>
      <c r="D83" s="19">
        <v>0.34367579999999998</v>
      </c>
      <c r="E83" s="19">
        <v>0.4108195</v>
      </c>
      <c r="F83" s="24">
        <v>200</v>
      </c>
      <c r="G83" s="24">
        <v>500</v>
      </c>
      <c r="H83" s="24">
        <v>8</v>
      </c>
    </row>
    <row r="84" spans="1:8" x14ac:dyDescent="0.3">
      <c r="A84" s="35">
        <v>44716.458333333299</v>
      </c>
      <c r="B84" s="39">
        <v>1.7810619999999999</v>
      </c>
      <c r="C84" s="39">
        <v>2.4545499999999998</v>
      </c>
      <c r="D84" s="39">
        <v>0.36500199999999999</v>
      </c>
      <c r="E84" s="39">
        <v>0.62531250000000005</v>
      </c>
      <c r="F84" s="23">
        <v>200</v>
      </c>
      <c r="G84" s="23">
        <v>500</v>
      </c>
      <c r="H84" s="23">
        <v>8</v>
      </c>
    </row>
    <row r="85" spans="1:8" x14ac:dyDescent="0.3">
      <c r="A85" s="36">
        <v>44716.5</v>
      </c>
      <c r="B85" s="19">
        <v>1.815679</v>
      </c>
      <c r="C85" s="19">
        <v>2.5142500000000001</v>
      </c>
      <c r="D85" s="19">
        <v>0.36432880000000001</v>
      </c>
      <c r="E85" s="19">
        <v>0.68337499999999995</v>
      </c>
      <c r="F85" s="24">
        <v>200</v>
      </c>
      <c r="G85" s="24">
        <v>500</v>
      </c>
      <c r="H85" s="24">
        <v>8</v>
      </c>
    </row>
    <row r="86" spans="1:8" x14ac:dyDescent="0.3">
      <c r="A86" s="35">
        <v>44716.541666666701</v>
      </c>
      <c r="B86" s="39">
        <v>1.86175</v>
      </c>
      <c r="C86" s="39">
        <v>2.4432140000000002</v>
      </c>
      <c r="D86" s="39">
        <v>0.33340890000000001</v>
      </c>
      <c r="E86" s="39">
        <v>0.59839580000000003</v>
      </c>
      <c r="F86" s="23">
        <v>200</v>
      </c>
      <c r="G86" s="23">
        <v>500</v>
      </c>
      <c r="H86" s="23">
        <v>8</v>
      </c>
    </row>
    <row r="87" spans="1:8" x14ac:dyDescent="0.3">
      <c r="A87" s="36">
        <v>44716.583333333299</v>
      </c>
      <c r="B87" s="19">
        <v>1.719889</v>
      </c>
      <c r="C87" s="19">
        <v>2.2327590000000002</v>
      </c>
      <c r="D87" s="19">
        <v>0.34061859999999999</v>
      </c>
      <c r="E87" s="19">
        <v>0.49075000000000002</v>
      </c>
      <c r="F87" s="24">
        <v>200</v>
      </c>
      <c r="G87" s="24">
        <v>500</v>
      </c>
      <c r="H87" s="24">
        <v>8</v>
      </c>
    </row>
    <row r="88" spans="1:8" x14ac:dyDescent="0.3">
      <c r="A88" s="35">
        <v>44716.625</v>
      </c>
      <c r="B88" s="39">
        <v>2.0602499999999999</v>
      </c>
      <c r="C88" s="39">
        <v>2.4512999999999998</v>
      </c>
      <c r="D88" s="39">
        <v>0.37051679999999998</v>
      </c>
      <c r="E88" s="39">
        <v>0.44350000000000001</v>
      </c>
      <c r="F88" s="23">
        <v>200</v>
      </c>
      <c r="G88" s="23">
        <v>500</v>
      </c>
      <c r="H88" s="23">
        <v>8</v>
      </c>
    </row>
    <row r="89" spans="1:8" x14ac:dyDescent="0.3">
      <c r="A89" s="36">
        <v>44716.666666666701</v>
      </c>
      <c r="B89" s="19">
        <v>1.8683749999999999</v>
      </c>
      <c r="C89" s="19">
        <v>2.2887499999999998</v>
      </c>
      <c r="D89" s="19">
        <v>0.36045709999999997</v>
      </c>
      <c r="E89" s="19">
        <v>0.40735719999999997</v>
      </c>
      <c r="F89" s="24">
        <v>200</v>
      </c>
      <c r="G89" s="24">
        <v>500</v>
      </c>
      <c r="H89" s="24">
        <v>8</v>
      </c>
    </row>
    <row r="90" spans="1:8" x14ac:dyDescent="0.3">
      <c r="A90" s="35">
        <v>44716.708333333299</v>
      </c>
      <c r="B90" s="39"/>
      <c r="C90" s="39"/>
      <c r="D90" s="39"/>
      <c r="E90" s="39"/>
      <c r="F90" s="23">
        <v>200</v>
      </c>
      <c r="G90" s="23">
        <v>500</v>
      </c>
      <c r="H90" s="23">
        <v>8</v>
      </c>
    </row>
    <row r="91" spans="1:8" x14ac:dyDescent="0.3">
      <c r="A91" s="36">
        <v>44716.75</v>
      </c>
      <c r="B91" s="19">
        <v>1.3951249999999999</v>
      </c>
      <c r="C91" s="19">
        <v>2.2197710000000002</v>
      </c>
      <c r="D91" s="19">
        <v>0.43069540000000001</v>
      </c>
      <c r="E91" s="19">
        <v>0.57281249999999995</v>
      </c>
      <c r="F91" s="24">
        <v>200</v>
      </c>
      <c r="G91" s="24">
        <v>500</v>
      </c>
      <c r="H91" s="24">
        <v>8</v>
      </c>
    </row>
    <row r="92" spans="1:8" x14ac:dyDescent="0.3">
      <c r="A92" s="35">
        <v>44716.791666666701</v>
      </c>
      <c r="B92" s="39">
        <v>1.3003130000000001</v>
      </c>
      <c r="C92" s="39">
        <v>1.923875</v>
      </c>
      <c r="D92" s="39">
        <v>0.40683979999999997</v>
      </c>
      <c r="E92" s="39">
        <v>0.73224999999999996</v>
      </c>
      <c r="F92" s="23">
        <v>200</v>
      </c>
      <c r="G92" s="23">
        <v>500</v>
      </c>
      <c r="H92" s="23">
        <v>8</v>
      </c>
    </row>
    <row r="93" spans="1:8" x14ac:dyDescent="0.3">
      <c r="A93" s="36">
        <v>44716.833333333299</v>
      </c>
      <c r="B93" s="19">
        <v>0.77498330000000004</v>
      </c>
      <c r="C93" s="19">
        <v>1.4975609999999999</v>
      </c>
      <c r="D93" s="19">
        <v>0.35945680000000002</v>
      </c>
      <c r="E93" s="19">
        <v>0.56477500000000003</v>
      </c>
      <c r="F93" s="24">
        <v>200</v>
      </c>
      <c r="G93" s="24">
        <v>500</v>
      </c>
      <c r="H93" s="24">
        <v>8</v>
      </c>
    </row>
    <row r="94" spans="1:8" x14ac:dyDescent="0.3">
      <c r="A94" s="35">
        <v>44716.875</v>
      </c>
      <c r="B94" s="39">
        <v>0.4940486</v>
      </c>
      <c r="C94" s="39">
        <v>1.0354760000000001</v>
      </c>
      <c r="D94" s="39">
        <v>0.63879819999999998</v>
      </c>
      <c r="E94" s="39">
        <v>1.704007</v>
      </c>
      <c r="F94" s="23">
        <v>200</v>
      </c>
      <c r="G94" s="23">
        <v>500</v>
      </c>
      <c r="H94" s="23">
        <v>8</v>
      </c>
    </row>
    <row r="95" spans="1:8" x14ac:dyDescent="0.3">
      <c r="A95" s="36">
        <v>44716.916666666701</v>
      </c>
      <c r="B95" s="19">
        <v>0.79243750000000002</v>
      </c>
      <c r="C95" s="19">
        <v>1.322643</v>
      </c>
      <c r="D95" s="19">
        <v>0.59811199999999998</v>
      </c>
      <c r="E95" s="19">
        <v>0.99306249999999996</v>
      </c>
      <c r="F95" s="24">
        <v>200</v>
      </c>
      <c r="G95" s="24">
        <v>500</v>
      </c>
      <c r="H95" s="24">
        <v>8</v>
      </c>
    </row>
    <row r="96" spans="1:8" x14ac:dyDescent="0.3">
      <c r="A96" s="35">
        <v>44716.958333333299</v>
      </c>
      <c r="B96" s="39">
        <v>1.0922019999999999</v>
      </c>
      <c r="C96" s="39">
        <v>1.793563</v>
      </c>
      <c r="D96" s="39">
        <v>1.5498419999999999</v>
      </c>
      <c r="E96" s="39">
        <v>5.6272970000000004</v>
      </c>
      <c r="F96" s="23">
        <v>200</v>
      </c>
      <c r="G96" s="23">
        <v>500</v>
      </c>
      <c r="H96" s="23">
        <v>8</v>
      </c>
    </row>
    <row r="97" spans="1:8" x14ac:dyDescent="0.3">
      <c r="A97" s="36">
        <v>44717</v>
      </c>
      <c r="B97" s="19">
        <v>1.196264</v>
      </c>
      <c r="C97" s="19">
        <v>1.732062</v>
      </c>
      <c r="D97" s="19">
        <v>0.82729739999999996</v>
      </c>
      <c r="E97" s="19">
        <v>1.245444</v>
      </c>
      <c r="F97" s="24">
        <v>200</v>
      </c>
      <c r="G97" s="24">
        <v>500</v>
      </c>
      <c r="H97" s="24">
        <v>8</v>
      </c>
    </row>
    <row r="98" spans="1:8" x14ac:dyDescent="0.3">
      <c r="A98" s="35">
        <v>44717.041666666701</v>
      </c>
      <c r="B98" s="39">
        <v>0.85756250000000001</v>
      </c>
      <c r="C98" s="39">
        <v>1.63225</v>
      </c>
      <c r="D98" s="39">
        <v>0.41565180000000002</v>
      </c>
      <c r="E98" s="39">
        <v>0.60518749999999999</v>
      </c>
      <c r="F98" s="23">
        <v>200</v>
      </c>
      <c r="G98" s="23">
        <v>500</v>
      </c>
      <c r="H98" s="23">
        <v>8</v>
      </c>
    </row>
    <row r="99" spans="1:8" x14ac:dyDescent="0.3">
      <c r="A99" s="36">
        <v>44717.083333333299</v>
      </c>
      <c r="B99" s="19">
        <v>0.579125</v>
      </c>
      <c r="C99" s="19">
        <v>1.192812</v>
      </c>
      <c r="D99" s="19">
        <v>0.39937610000000001</v>
      </c>
      <c r="E99" s="19">
        <v>0.49697920000000001</v>
      </c>
      <c r="F99" s="24">
        <v>200</v>
      </c>
      <c r="G99" s="24">
        <v>500</v>
      </c>
      <c r="H99" s="24">
        <v>8</v>
      </c>
    </row>
    <row r="100" spans="1:8" x14ac:dyDescent="0.3">
      <c r="A100" s="35">
        <v>44717.125</v>
      </c>
      <c r="B100" s="39">
        <v>0.63152090000000005</v>
      </c>
      <c r="C100" s="39">
        <v>1.3711500000000001</v>
      </c>
      <c r="D100" s="39">
        <v>0.34057500000000002</v>
      </c>
      <c r="E100" s="39">
        <v>0.67664999999999997</v>
      </c>
      <c r="F100" s="23">
        <v>200</v>
      </c>
      <c r="G100" s="23">
        <v>500</v>
      </c>
      <c r="H100" s="23">
        <v>8</v>
      </c>
    </row>
    <row r="101" spans="1:8" x14ac:dyDescent="0.3">
      <c r="A101" s="36">
        <v>44717.166666666701</v>
      </c>
      <c r="B101" s="19">
        <v>1.029847</v>
      </c>
      <c r="C101" s="19">
        <v>1.6502410000000001</v>
      </c>
      <c r="D101" s="19">
        <v>0.3177547</v>
      </c>
      <c r="E101" s="19">
        <v>0.57771530000000004</v>
      </c>
      <c r="F101" s="24">
        <v>200</v>
      </c>
      <c r="G101" s="24">
        <v>500</v>
      </c>
      <c r="H101" s="24">
        <v>8</v>
      </c>
    </row>
    <row r="102" spans="1:8" x14ac:dyDescent="0.3">
      <c r="A102" s="35">
        <v>44717.208333333299</v>
      </c>
      <c r="B102" s="39">
        <v>1.4958750000000001</v>
      </c>
      <c r="C102" s="39">
        <v>2.1017260000000002</v>
      </c>
      <c r="D102" s="39">
        <v>0.34864230000000002</v>
      </c>
      <c r="E102" s="39">
        <v>0.52281250000000001</v>
      </c>
      <c r="F102" s="23">
        <v>200</v>
      </c>
      <c r="G102" s="23">
        <v>500</v>
      </c>
      <c r="H102" s="23">
        <v>8</v>
      </c>
    </row>
    <row r="103" spans="1:8" x14ac:dyDescent="0.3">
      <c r="A103" s="36">
        <v>44717.25</v>
      </c>
      <c r="B103" s="19">
        <v>1.4364110000000001</v>
      </c>
      <c r="C103" s="19">
        <v>1.820562</v>
      </c>
      <c r="D103" s="19">
        <v>0.370282</v>
      </c>
      <c r="E103" s="19">
        <v>1.3117859999999999</v>
      </c>
      <c r="F103" s="24">
        <v>200</v>
      </c>
      <c r="G103" s="24">
        <v>500</v>
      </c>
      <c r="H103" s="24">
        <v>8</v>
      </c>
    </row>
    <row r="104" spans="1:8" x14ac:dyDescent="0.3">
      <c r="A104" s="35">
        <v>44717.291666666701</v>
      </c>
      <c r="B104" s="39">
        <v>1.121375</v>
      </c>
      <c r="C104" s="39">
        <v>1.6629620000000001</v>
      </c>
      <c r="D104" s="39">
        <v>0.38658540000000002</v>
      </c>
      <c r="E104" s="39">
        <v>1.0403819999999999</v>
      </c>
      <c r="F104" s="23">
        <v>200</v>
      </c>
      <c r="G104" s="23">
        <v>500</v>
      </c>
      <c r="H104" s="23">
        <v>8</v>
      </c>
    </row>
    <row r="105" spans="1:8" x14ac:dyDescent="0.3">
      <c r="A105" s="36">
        <v>44717.333333333299</v>
      </c>
      <c r="B105" s="19">
        <v>1.3804369999999999</v>
      </c>
      <c r="C105" s="19">
        <v>1.9799789999999999</v>
      </c>
      <c r="D105" s="19">
        <v>0.33705790000000002</v>
      </c>
      <c r="E105" s="19">
        <v>0.58206250000000004</v>
      </c>
      <c r="F105" s="24">
        <v>200</v>
      </c>
      <c r="G105" s="24">
        <v>500</v>
      </c>
      <c r="H105" s="24">
        <v>8</v>
      </c>
    </row>
    <row r="106" spans="1:8" x14ac:dyDescent="0.3">
      <c r="A106" s="35">
        <v>44717.375</v>
      </c>
      <c r="B106" s="39">
        <v>1.8678129999999999</v>
      </c>
      <c r="C106" s="39">
        <v>2.4232499999999999</v>
      </c>
      <c r="D106" s="39">
        <v>0.26075660000000001</v>
      </c>
      <c r="E106" s="39">
        <v>0.59179170000000003</v>
      </c>
      <c r="F106" s="23">
        <v>200</v>
      </c>
      <c r="G106" s="23">
        <v>500</v>
      </c>
      <c r="H106" s="23">
        <v>8</v>
      </c>
    </row>
    <row r="107" spans="1:8" x14ac:dyDescent="0.3">
      <c r="A107" s="36">
        <v>44717.416666666701</v>
      </c>
      <c r="B107" s="19">
        <v>1.7943750000000001</v>
      </c>
      <c r="C107" s="19">
        <v>2.6435</v>
      </c>
      <c r="D107" s="19">
        <v>0.27923789999999998</v>
      </c>
      <c r="E107" s="19">
        <v>0.44011109999999998</v>
      </c>
      <c r="F107" s="24">
        <v>200</v>
      </c>
      <c r="G107" s="24">
        <v>500</v>
      </c>
      <c r="H107" s="24">
        <v>8</v>
      </c>
    </row>
    <row r="108" spans="1:8" x14ac:dyDescent="0.3">
      <c r="A108" s="35">
        <v>44717.458333333299</v>
      </c>
      <c r="B108" s="39">
        <v>2.0598130000000001</v>
      </c>
      <c r="C108" s="39">
        <v>2.4695499999999999</v>
      </c>
      <c r="D108" s="39">
        <v>0.31875969999999998</v>
      </c>
      <c r="E108" s="39">
        <v>0.29325000000000001</v>
      </c>
      <c r="F108" s="23">
        <v>200</v>
      </c>
      <c r="G108" s="23">
        <v>500</v>
      </c>
      <c r="H108" s="23">
        <v>8</v>
      </c>
    </row>
    <row r="109" spans="1:8" x14ac:dyDescent="0.3">
      <c r="A109" s="36">
        <v>44717.5</v>
      </c>
      <c r="B109" s="19">
        <v>2.0013040000000002</v>
      </c>
      <c r="C109" s="19">
        <v>2.4063750000000002</v>
      </c>
      <c r="D109" s="19">
        <v>0.22717760000000001</v>
      </c>
      <c r="E109" s="19">
        <v>0.1623125</v>
      </c>
      <c r="F109" s="24">
        <v>200</v>
      </c>
      <c r="G109" s="24">
        <v>500</v>
      </c>
      <c r="H109" s="24">
        <v>8</v>
      </c>
    </row>
    <row r="110" spans="1:8" x14ac:dyDescent="0.3">
      <c r="A110" s="35">
        <v>44717.541666666701</v>
      </c>
      <c r="B110" s="39">
        <v>1.3720000000000001</v>
      </c>
      <c r="C110" s="39">
        <v>2.2306189999999999</v>
      </c>
      <c r="D110" s="39">
        <v>8.6860549999999995E-2</v>
      </c>
      <c r="E110" s="39">
        <v>0.15077679999999999</v>
      </c>
      <c r="F110" s="23">
        <v>200</v>
      </c>
      <c r="G110" s="23">
        <v>500</v>
      </c>
      <c r="H110" s="23">
        <v>8</v>
      </c>
    </row>
    <row r="111" spans="1:8" x14ac:dyDescent="0.3">
      <c r="A111" s="36">
        <v>44717.583333333299</v>
      </c>
      <c r="B111" s="19">
        <v>1.197681</v>
      </c>
      <c r="C111" s="19">
        <v>2.2625000000000002</v>
      </c>
      <c r="D111" s="19">
        <v>0.1551999</v>
      </c>
      <c r="E111" s="19">
        <v>0.26200000000000001</v>
      </c>
      <c r="F111" s="24">
        <v>200</v>
      </c>
      <c r="G111" s="24">
        <v>500</v>
      </c>
      <c r="H111" s="24">
        <v>8</v>
      </c>
    </row>
    <row r="112" spans="1:8" x14ac:dyDescent="0.3">
      <c r="A112" s="35">
        <v>44717.625</v>
      </c>
      <c r="B112" s="39">
        <v>1.238083</v>
      </c>
      <c r="C112" s="39">
        <v>2.0578370000000001</v>
      </c>
      <c r="D112" s="39">
        <v>0.12640270000000001</v>
      </c>
      <c r="E112" s="39">
        <v>0.24918750000000001</v>
      </c>
      <c r="F112" s="23">
        <v>200</v>
      </c>
      <c r="G112" s="23">
        <v>500</v>
      </c>
      <c r="H112" s="23">
        <v>8</v>
      </c>
    </row>
    <row r="113" spans="1:8" x14ac:dyDescent="0.3">
      <c r="A113" s="36">
        <v>44717.666666666701</v>
      </c>
      <c r="B113" s="19">
        <v>1.4245620000000001</v>
      </c>
      <c r="C113" s="19">
        <v>2.1302500000000002</v>
      </c>
      <c r="D113" s="19">
        <v>0.16320760000000001</v>
      </c>
      <c r="E113" s="19">
        <v>0.18024999999999999</v>
      </c>
      <c r="F113" s="24">
        <v>200</v>
      </c>
      <c r="G113" s="24">
        <v>500</v>
      </c>
      <c r="H113" s="24">
        <v>8</v>
      </c>
    </row>
    <row r="114" spans="1:8" x14ac:dyDescent="0.3">
      <c r="A114" s="35">
        <v>44717.708333333299</v>
      </c>
      <c r="B114" s="39"/>
      <c r="C114" s="39"/>
      <c r="D114" s="39"/>
      <c r="E114" s="39"/>
      <c r="F114" s="23">
        <v>200</v>
      </c>
      <c r="G114" s="23">
        <v>500</v>
      </c>
      <c r="H114" s="23">
        <v>8</v>
      </c>
    </row>
    <row r="115" spans="1:8" x14ac:dyDescent="0.3">
      <c r="A115" s="36">
        <v>44717.75</v>
      </c>
      <c r="B115" s="19">
        <v>1.9257500000000001</v>
      </c>
      <c r="C115" s="19">
        <v>2.3319999999999999</v>
      </c>
      <c r="D115" s="19">
        <v>0.18176800000000001</v>
      </c>
      <c r="E115" s="19">
        <v>0.1494375</v>
      </c>
      <c r="F115" s="24">
        <v>200</v>
      </c>
      <c r="G115" s="24">
        <v>500</v>
      </c>
      <c r="H115" s="24">
        <v>8</v>
      </c>
    </row>
    <row r="116" spans="1:8" x14ac:dyDescent="0.3">
      <c r="A116" s="35">
        <v>44717.791666666701</v>
      </c>
      <c r="B116" s="39">
        <v>2.0752290000000002</v>
      </c>
      <c r="C116" s="39">
        <v>2.6078749999999999</v>
      </c>
      <c r="D116" s="39">
        <v>0.17848439999999999</v>
      </c>
      <c r="E116" s="39">
        <v>0.18425</v>
      </c>
      <c r="F116" s="23">
        <v>200</v>
      </c>
      <c r="G116" s="23">
        <v>500</v>
      </c>
      <c r="H116" s="23">
        <v>8</v>
      </c>
    </row>
    <row r="117" spans="1:8" x14ac:dyDescent="0.3">
      <c r="A117" s="36">
        <v>44717.833333333299</v>
      </c>
      <c r="B117" s="19">
        <v>1.9349670000000001</v>
      </c>
      <c r="C117" s="19">
        <v>1.698733</v>
      </c>
      <c r="D117" s="19">
        <v>0.16414970000000001</v>
      </c>
      <c r="E117" s="19">
        <v>0.21690000000000001</v>
      </c>
      <c r="F117" s="24">
        <v>200</v>
      </c>
      <c r="G117" s="24">
        <v>500</v>
      </c>
      <c r="H117" s="24">
        <v>8</v>
      </c>
    </row>
    <row r="118" spans="1:8" x14ac:dyDescent="0.3">
      <c r="A118" s="35">
        <v>44717.875</v>
      </c>
      <c r="B118" s="39">
        <v>1.2671870000000001</v>
      </c>
      <c r="C118" s="39">
        <v>1.5666899999999999</v>
      </c>
      <c r="D118" s="39">
        <v>0.1806228</v>
      </c>
      <c r="E118" s="39">
        <v>0.25247920000000001</v>
      </c>
      <c r="F118" s="23">
        <v>200</v>
      </c>
      <c r="G118" s="23">
        <v>500</v>
      </c>
      <c r="H118" s="23">
        <v>8</v>
      </c>
    </row>
    <row r="119" spans="1:8" x14ac:dyDescent="0.3">
      <c r="A119" s="36">
        <v>44717.916666666701</v>
      </c>
      <c r="B119" s="19">
        <v>0.67418750000000005</v>
      </c>
      <c r="C119" s="19">
        <v>1.3824019999999999</v>
      </c>
      <c r="D119" s="19">
        <v>0.18724850000000001</v>
      </c>
      <c r="E119" s="19">
        <v>0.2378036</v>
      </c>
      <c r="F119" s="24">
        <v>200</v>
      </c>
      <c r="G119" s="24">
        <v>500</v>
      </c>
      <c r="H119" s="24">
        <v>8</v>
      </c>
    </row>
    <row r="120" spans="1:8" x14ac:dyDescent="0.3">
      <c r="A120" s="35">
        <v>44717.958333333299</v>
      </c>
      <c r="B120" s="39">
        <v>0.77538099999999999</v>
      </c>
      <c r="C120" s="39">
        <v>1.3227990000000001</v>
      </c>
      <c r="D120" s="39">
        <v>0.21059639999999999</v>
      </c>
      <c r="E120" s="39">
        <v>0.31634519999999999</v>
      </c>
      <c r="F120" s="23">
        <v>200</v>
      </c>
      <c r="G120" s="23">
        <v>500</v>
      </c>
      <c r="H120" s="23">
        <v>8</v>
      </c>
    </row>
    <row r="121" spans="1:8" x14ac:dyDescent="0.3">
      <c r="A121" s="36">
        <v>44718</v>
      </c>
      <c r="B121" s="19">
        <v>0.68968750000000001</v>
      </c>
      <c r="C121" s="19">
        <v>1.33155</v>
      </c>
      <c r="D121" s="19">
        <v>0.1676762</v>
      </c>
      <c r="E121" s="19">
        <v>0.3132278</v>
      </c>
      <c r="F121" s="24">
        <v>200</v>
      </c>
      <c r="G121" s="24">
        <v>500</v>
      </c>
      <c r="H121" s="24">
        <v>8</v>
      </c>
    </row>
    <row r="122" spans="1:8" x14ac:dyDescent="0.3">
      <c r="A122" s="35">
        <v>44718.041666666701</v>
      </c>
      <c r="B122" s="39">
        <v>0.81106250000000002</v>
      </c>
      <c r="C122" s="39">
        <v>1.52125</v>
      </c>
      <c r="D122" s="39">
        <v>0.19314300000000001</v>
      </c>
      <c r="E122" s="39">
        <v>0.27250000000000002</v>
      </c>
      <c r="F122" s="23">
        <v>200</v>
      </c>
      <c r="G122" s="23">
        <v>500</v>
      </c>
      <c r="H122" s="23">
        <v>8</v>
      </c>
    </row>
    <row r="123" spans="1:8" x14ac:dyDescent="0.3">
      <c r="A123" s="36">
        <v>44718.083333333299</v>
      </c>
      <c r="B123" s="19">
        <v>0.88987499999999997</v>
      </c>
      <c r="C123" s="19">
        <v>1.3875630000000001</v>
      </c>
      <c r="D123" s="19">
        <v>0.37369029999999998</v>
      </c>
      <c r="E123" s="19">
        <v>0.80472920000000003</v>
      </c>
      <c r="F123" s="24">
        <v>200</v>
      </c>
      <c r="G123" s="24">
        <v>500</v>
      </c>
      <c r="H123" s="24">
        <v>8</v>
      </c>
    </row>
    <row r="124" spans="1:8" x14ac:dyDescent="0.3">
      <c r="A124" s="35">
        <v>44718.125</v>
      </c>
      <c r="B124" s="39">
        <v>1.0752079999999999</v>
      </c>
      <c r="C124" s="39">
        <v>1.7535050000000001</v>
      </c>
      <c r="D124" s="39">
        <v>0.75782450000000001</v>
      </c>
      <c r="E124" s="39">
        <v>1.570983</v>
      </c>
      <c r="F124" s="23">
        <v>200</v>
      </c>
      <c r="G124" s="23">
        <v>500</v>
      </c>
      <c r="H124" s="23">
        <v>8</v>
      </c>
    </row>
    <row r="125" spans="1:8" x14ac:dyDescent="0.3">
      <c r="A125" s="36">
        <v>44718.166666666701</v>
      </c>
      <c r="B125" s="19">
        <v>1.2361869999999999</v>
      </c>
      <c r="C125" s="19">
        <v>2.093232</v>
      </c>
      <c r="D125" s="19">
        <v>0.51684059999999998</v>
      </c>
      <c r="E125" s="19">
        <v>0.81479860000000004</v>
      </c>
      <c r="F125" s="24">
        <v>200</v>
      </c>
      <c r="G125" s="24">
        <v>500</v>
      </c>
      <c r="H125" s="24">
        <v>8</v>
      </c>
    </row>
    <row r="126" spans="1:8" x14ac:dyDescent="0.3">
      <c r="A126" s="35">
        <v>44718.208333333299</v>
      </c>
      <c r="B126" s="39">
        <v>0.9735625</v>
      </c>
      <c r="C126" s="39">
        <v>1.768</v>
      </c>
      <c r="D126" s="39">
        <v>0.72835700000000003</v>
      </c>
      <c r="E126" s="39">
        <v>1.3206249999999999</v>
      </c>
      <c r="F126" s="23">
        <v>200</v>
      </c>
      <c r="G126" s="23">
        <v>500</v>
      </c>
      <c r="H126" s="23">
        <v>8</v>
      </c>
    </row>
    <row r="127" spans="1:8" x14ac:dyDescent="0.3">
      <c r="A127" s="36">
        <v>44718.25</v>
      </c>
      <c r="B127" s="19">
        <v>1.0177590000000001</v>
      </c>
      <c r="C127" s="19">
        <v>1.717438</v>
      </c>
      <c r="D127" s="19">
        <v>0.40624280000000002</v>
      </c>
      <c r="E127" s="19">
        <v>0.58474999999999999</v>
      </c>
      <c r="F127" s="24">
        <v>200</v>
      </c>
      <c r="G127" s="24">
        <v>500</v>
      </c>
      <c r="H127" s="24">
        <v>8</v>
      </c>
    </row>
    <row r="128" spans="1:8" x14ac:dyDescent="0.3">
      <c r="A128" s="35">
        <v>44718.291666666701</v>
      </c>
      <c r="B128" s="39">
        <v>1.041188</v>
      </c>
      <c r="C128" s="39">
        <v>1.7807500000000001</v>
      </c>
      <c r="D128" s="39">
        <v>0.31717719999999999</v>
      </c>
      <c r="E128" s="39">
        <v>0.6716666</v>
      </c>
      <c r="F128" s="23">
        <v>200</v>
      </c>
      <c r="G128" s="23">
        <v>500</v>
      </c>
      <c r="H128" s="23">
        <v>8</v>
      </c>
    </row>
    <row r="129" spans="1:8" x14ac:dyDescent="0.3">
      <c r="A129" s="36">
        <v>44718.333333333299</v>
      </c>
      <c r="B129" s="19">
        <v>1.399937</v>
      </c>
      <c r="C129" s="19">
        <v>1.919875</v>
      </c>
      <c r="D129" s="19">
        <v>0.29156549999999998</v>
      </c>
      <c r="E129" s="19">
        <v>0.70743750000000005</v>
      </c>
      <c r="F129" s="24">
        <v>200</v>
      </c>
      <c r="G129" s="24">
        <v>500</v>
      </c>
      <c r="H129" s="24">
        <v>8</v>
      </c>
    </row>
    <row r="130" spans="1:8" x14ac:dyDescent="0.3">
      <c r="A130" s="35">
        <v>44718.375</v>
      </c>
      <c r="B130" s="39">
        <v>1.510562</v>
      </c>
      <c r="C130" s="39">
        <v>1.8714789999999999</v>
      </c>
      <c r="D130" s="39">
        <v>0.4121515</v>
      </c>
      <c r="E130" s="39">
        <v>1.247833</v>
      </c>
      <c r="F130" s="23">
        <v>200</v>
      </c>
      <c r="G130" s="23">
        <v>500</v>
      </c>
      <c r="H130" s="23">
        <v>8</v>
      </c>
    </row>
    <row r="131" spans="1:8" x14ac:dyDescent="0.3">
      <c r="A131" s="36">
        <v>44718.416666666701</v>
      </c>
      <c r="B131" s="19">
        <v>1.7407079999999999</v>
      </c>
      <c r="C131" s="19">
        <v>2.2830750000000002</v>
      </c>
      <c r="D131" s="19">
        <v>0.37144389999999999</v>
      </c>
      <c r="E131" s="19">
        <v>0.6690625</v>
      </c>
      <c r="F131" s="24">
        <v>200</v>
      </c>
      <c r="G131" s="24">
        <v>500</v>
      </c>
      <c r="H131" s="24">
        <v>8</v>
      </c>
    </row>
    <row r="132" spans="1:8" x14ac:dyDescent="0.3">
      <c r="A132" s="35">
        <v>44718.458333333299</v>
      </c>
      <c r="B132" s="39">
        <v>1.3019289999999999</v>
      </c>
      <c r="C132" s="39">
        <v>2.0515439999999998</v>
      </c>
      <c r="D132" s="39">
        <v>0.25066050000000001</v>
      </c>
      <c r="E132" s="39">
        <v>0.50312500000000004</v>
      </c>
      <c r="F132" s="23">
        <v>200</v>
      </c>
      <c r="G132" s="23">
        <v>500</v>
      </c>
      <c r="H132" s="23">
        <v>8</v>
      </c>
    </row>
    <row r="133" spans="1:8" x14ac:dyDescent="0.3">
      <c r="A133" s="36">
        <v>44718.5</v>
      </c>
      <c r="B133" s="19">
        <v>0.67973209999999995</v>
      </c>
      <c r="C133" s="19">
        <v>1.725438</v>
      </c>
      <c r="D133" s="19">
        <v>0.2593124</v>
      </c>
      <c r="E133" s="19">
        <v>0.50987499999999997</v>
      </c>
      <c r="F133" s="24">
        <v>200</v>
      </c>
      <c r="G133" s="24">
        <v>500</v>
      </c>
      <c r="H133" s="24">
        <v>8</v>
      </c>
    </row>
    <row r="134" spans="1:8" x14ac:dyDescent="0.3">
      <c r="A134" s="35">
        <v>44718.541666666701</v>
      </c>
      <c r="B134" s="39">
        <v>0.65849999999999997</v>
      </c>
      <c r="C134" s="39">
        <v>1.4335119999999999</v>
      </c>
      <c r="D134" s="39">
        <v>0.26633560000000001</v>
      </c>
      <c r="E134" s="39">
        <v>0.38671430000000001</v>
      </c>
      <c r="F134" s="23">
        <v>200</v>
      </c>
      <c r="G134" s="23">
        <v>500</v>
      </c>
      <c r="H134" s="23">
        <v>8</v>
      </c>
    </row>
    <row r="135" spans="1:8" x14ac:dyDescent="0.3">
      <c r="A135" s="36">
        <v>44718.583333333299</v>
      </c>
      <c r="B135" s="19">
        <v>0.39471250000000002</v>
      </c>
      <c r="C135" s="19">
        <v>1.2224600000000001</v>
      </c>
      <c r="D135" s="19">
        <v>0.25973069999999998</v>
      </c>
      <c r="E135" s="19">
        <v>0.38856249999999998</v>
      </c>
      <c r="F135" s="24">
        <v>200</v>
      </c>
      <c r="G135" s="24">
        <v>500</v>
      </c>
      <c r="H135" s="24">
        <v>8</v>
      </c>
    </row>
    <row r="136" spans="1:8" x14ac:dyDescent="0.3">
      <c r="A136" s="35">
        <v>44718.625</v>
      </c>
      <c r="B136" s="39">
        <v>0.3182857</v>
      </c>
      <c r="C136" s="39">
        <v>0.90084719999999996</v>
      </c>
      <c r="D136" s="39">
        <v>0.22813159999999999</v>
      </c>
      <c r="E136" s="39">
        <v>0.4100625</v>
      </c>
      <c r="F136" s="23">
        <v>200</v>
      </c>
      <c r="G136" s="23">
        <v>500</v>
      </c>
      <c r="H136" s="23">
        <v>8</v>
      </c>
    </row>
    <row r="137" spans="1:8" x14ac:dyDescent="0.3">
      <c r="A137" s="36">
        <v>44718.666666666701</v>
      </c>
      <c r="B137" s="19">
        <v>0.66931249999999998</v>
      </c>
      <c r="C137" s="19">
        <v>1.124938</v>
      </c>
      <c r="D137" s="19">
        <v>0.29283890000000001</v>
      </c>
      <c r="E137" s="19">
        <v>0.47218749999999998</v>
      </c>
      <c r="F137" s="24">
        <v>200</v>
      </c>
      <c r="G137" s="24">
        <v>500</v>
      </c>
      <c r="H137" s="24">
        <v>8</v>
      </c>
    </row>
    <row r="138" spans="1:8" x14ac:dyDescent="0.3">
      <c r="A138" s="35">
        <v>44718.708333333299</v>
      </c>
      <c r="B138" s="39"/>
      <c r="C138" s="39"/>
      <c r="D138" s="39"/>
      <c r="E138" s="39"/>
      <c r="F138" s="23">
        <v>200</v>
      </c>
      <c r="G138" s="23">
        <v>500</v>
      </c>
      <c r="H138" s="23">
        <v>8</v>
      </c>
    </row>
    <row r="139" spans="1:8" x14ac:dyDescent="0.3">
      <c r="A139" s="36">
        <v>44718.75</v>
      </c>
      <c r="B139" s="19">
        <v>0.87849999999999995</v>
      </c>
      <c r="C139" s="19">
        <v>1.9874579999999999</v>
      </c>
      <c r="D139" s="19">
        <v>0.31957829999999998</v>
      </c>
      <c r="E139" s="19">
        <v>0.44537500000000002</v>
      </c>
      <c r="F139" s="24">
        <v>200</v>
      </c>
      <c r="G139" s="24">
        <v>500</v>
      </c>
      <c r="H139" s="24">
        <v>8</v>
      </c>
    </row>
    <row r="140" spans="1:8" x14ac:dyDescent="0.3">
      <c r="A140" s="35">
        <v>44718.791666666701</v>
      </c>
      <c r="B140" s="39">
        <v>0.86481249999999998</v>
      </c>
      <c r="C140" s="39">
        <v>1.1468119999999999</v>
      </c>
      <c r="D140" s="39">
        <v>0.2175502</v>
      </c>
      <c r="E140" s="39">
        <v>0.374</v>
      </c>
      <c r="F140" s="23">
        <v>200</v>
      </c>
      <c r="G140" s="23">
        <v>500</v>
      </c>
      <c r="H140" s="23">
        <v>8</v>
      </c>
    </row>
    <row r="141" spans="1:8" x14ac:dyDescent="0.3">
      <c r="A141" s="36">
        <v>44718.833333333299</v>
      </c>
      <c r="B141" s="19">
        <v>0.3027667</v>
      </c>
      <c r="C141" s="19">
        <v>0.61471109999999995</v>
      </c>
      <c r="D141" s="19">
        <v>0.13019059999999999</v>
      </c>
      <c r="E141" s="19">
        <v>0.4760375</v>
      </c>
      <c r="F141" s="24">
        <v>200</v>
      </c>
      <c r="G141" s="24">
        <v>500</v>
      </c>
      <c r="H141" s="24">
        <v>8</v>
      </c>
    </row>
    <row r="142" spans="1:8" x14ac:dyDescent="0.3">
      <c r="A142" s="35">
        <v>44718.875</v>
      </c>
      <c r="B142" s="39">
        <v>4.7499980000000001E-3</v>
      </c>
      <c r="C142" s="39">
        <v>0.47383340000000002</v>
      </c>
      <c r="D142" s="39">
        <v>0.24016850000000001</v>
      </c>
      <c r="E142" s="39">
        <v>0.4321875</v>
      </c>
      <c r="F142" s="23">
        <v>200</v>
      </c>
      <c r="G142" s="23">
        <v>500</v>
      </c>
      <c r="H142" s="23">
        <v>8</v>
      </c>
    </row>
    <row r="143" spans="1:8" x14ac:dyDescent="0.3">
      <c r="A143" s="36">
        <v>44718.916666666701</v>
      </c>
      <c r="B143" s="19">
        <v>0.52175000000000005</v>
      </c>
      <c r="C143" s="19">
        <v>0.61558930000000001</v>
      </c>
      <c r="D143" s="19">
        <v>0.21156469999999999</v>
      </c>
      <c r="E143" s="19">
        <v>0.32721430000000001</v>
      </c>
      <c r="F143" s="24">
        <v>200</v>
      </c>
      <c r="G143" s="24">
        <v>500</v>
      </c>
      <c r="H143" s="24">
        <v>8</v>
      </c>
    </row>
    <row r="144" spans="1:8" x14ac:dyDescent="0.3">
      <c r="A144" s="35">
        <v>44718.958333333299</v>
      </c>
      <c r="B144" s="39">
        <v>0.37103570000000002</v>
      </c>
      <c r="C144" s="39">
        <v>0.78354170000000001</v>
      </c>
      <c r="D144" s="39">
        <v>0.2310355</v>
      </c>
      <c r="E144" s="39">
        <v>0.31103570000000003</v>
      </c>
      <c r="F144" s="23">
        <v>200</v>
      </c>
      <c r="G144" s="23">
        <v>500</v>
      </c>
      <c r="H144" s="23">
        <v>8</v>
      </c>
    </row>
    <row r="145" spans="1:8" x14ac:dyDescent="0.3">
      <c r="A145" s="36">
        <v>44719</v>
      </c>
      <c r="B145" s="19">
        <v>6.1208329999999998E-2</v>
      </c>
      <c r="C145" s="19">
        <v>0.61157499999999998</v>
      </c>
      <c r="D145" s="19">
        <v>8.6999099999999996E-2</v>
      </c>
      <c r="E145" s="19">
        <v>0.38095560000000001</v>
      </c>
      <c r="F145" s="24">
        <v>200</v>
      </c>
      <c r="G145" s="24">
        <v>500</v>
      </c>
      <c r="H145" s="24">
        <v>8</v>
      </c>
    </row>
    <row r="146" spans="1:8" x14ac:dyDescent="0.3">
      <c r="A146" s="35">
        <v>44719.041666666701</v>
      </c>
      <c r="B146" s="39">
        <v>-2.1250010000000001E-3</v>
      </c>
      <c r="C146" s="39">
        <v>0.50475000000000003</v>
      </c>
      <c r="D146" s="39">
        <v>0.1040476</v>
      </c>
      <c r="E146" s="39">
        <v>0.45974999999999999</v>
      </c>
      <c r="F146" s="23">
        <v>200</v>
      </c>
      <c r="G146" s="23">
        <v>500</v>
      </c>
      <c r="H146" s="23">
        <v>8</v>
      </c>
    </row>
    <row r="147" spans="1:8" x14ac:dyDescent="0.3">
      <c r="A147" s="36">
        <v>44719.083333333299</v>
      </c>
      <c r="B147" s="19">
        <v>3.7187499999999998E-2</v>
      </c>
      <c r="C147" s="19">
        <v>0.68643750000000003</v>
      </c>
      <c r="D147" s="19">
        <v>0.1607161</v>
      </c>
      <c r="E147" s="19">
        <v>0.39927079999999998</v>
      </c>
      <c r="F147" s="24">
        <v>200</v>
      </c>
      <c r="G147" s="24">
        <v>500</v>
      </c>
      <c r="H147" s="24">
        <v>8</v>
      </c>
    </row>
    <row r="148" spans="1:8" x14ac:dyDescent="0.3">
      <c r="A148" s="35">
        <v>44719.125</v>
      </c>
      <c r="B148" s="39">
        <v>0.16722919999999999</v>
      </c>
      <c r="C148" s="39">
        <v>0.59051109999999996</v>
      </c>
      <c r="D148" s="39">
        <v>0.26539509999999999</v>
      </c>
      <c r="E148" s="39">
        <v>0.21645</v>
      </c>
      <c r="F148" s="23">
        <v>200</v>
      </c>
      <c r="G148" s="23">
        <v>500</v>
      </c>
      <c r="H148" s="23">
        <v>8</v>
      </c>
    </row>
    <row r="149" spans="1:8" x14ac:dyDescent="0.3">
      <c r="A149" s="36">
        <v>44719.166666666701</v>
      </c>
      <c r="B149" s="19">
        <v>0.13387499999999999</v>
      </c>
      <c r="C149" s="19">
        <v>0.43968750000000001</v>
      </c>
      <c r="D149" s="19">
        <v>0.33603850000000002</v>
      </c>
      <c r="E149" s="19">
        <v>0.19640279999999999</v>
      </c>
      <c r="F149" s="24">
        <v>200</v>
      </c>
      <c r="G149" s="24">
        <v>500</v>
      </c>
      <c r="H149" s="24">
        <v>8</v>
      </c>
    </row>
    <row r="150" spans="1:8" x14ac:dyDescent="0.3">
      <c r="A150" s="35">
        <v>44719.208333333299</v>
      </c>
      <c r="B150" s="39">
        <v>-7.4937500000000004E-2</v>
      </c>
      <c r="C150" s="39">
        <v>0.36563089999999998</v>
      </c>
      <c r="D150" s="39">
        <v>0.3420726</v>
      </c>
      <c r="E150" s="39">
        <v>0.24637500000000001</v>
      </c>
      <c r="F150" s="23">
        <v>200</v>
      </c>
      <c r="G150" s="23">
        <v>500</v>
      </c>
      <c r="H150" s="23">
        <v>8</v>
      </c>
    </row>
    <row r="151" spans="1:8" x14ac:dyDescent="0.3">
      <c r="A151" s="36">
        <v>44719.25</v>
      </c>
      <c r="B151" s="19">
        <v>-7.4098220000000006E-2</v>
      </c>
      <c r="C151" s="19">
        <v>0.2324861</v>
      </c>
      <c r="D151" s="19">
        <v>0.53097819999999996</v>
      </c>
      <c r="E151" s="19">
        <v>1.133702</v>
      </c>
      <c r="F151" s="24">
        <v>200</v>
      </c>
      <c r="G151" s="24">
        <v>500</v>
      </c>
      <c r="H151" s="24">
        <v>8</v>
      </c>
    </row>
    <row r="152" spans="1:8" x14ac:dyDescent="0.3">
      <c r="A152" s="35">
        <v>44719.291666666701</v>
      </c>
      <c r="B152" s="39">
        <v>0.22821430000000001</v>
      </c>
      <c r="C152" s="39">
        <v>0.41120000000000001</v>
      </c>
      <c r="D152" s="39">
        <v>0.36591950000000001</v>
      </c>
      <c r="E152" s="39">
        <v>0.50449999999999995</v>
      </c>
      <c r="F152" s="23">
        <v>200</v>
      </c>
      <c r="G152" s="23">
        <v>500</v>
      </c>
      <c r="H152" s="23">
        <v>8</v>
      </c>
    </row>
    <row r="153" spans="1:8" x14ac:dyDescent="0.3">
      <c r="A153" s="36">
        <v>44719.333333333299</v>
      </c>
      <c r="B153" s="19">
        <v>0.40812500000000002</v>
      </c>
      <c r="C153" s="19">
        <v>0.62014579999999997</v>
      </c>
      <c r="D153" s="19">
        <v>0.27147690000000002</v>
      </c>
      <c r="E153" s="19">
        <v>0.34793750000000001</v>
      </c>
      <c r="F153" s="24">
        <v>200</v>
      </c>
      <c r="G153" s="24">
        <v>500</v>
      </c>
      <c r="H153" s="24">
        <v>8</v>
      </c>
    </row>
    <row r="154" spans="1:8" x14ac:dyDescent="0.3">
      <c r="A154" s="35">
        <v>44719.375</v>
      </c>
      <c r="B154" s="39">
        <v>0.889625</v>
      </c>
      <c r="C154" s="39">
        <v>1.0476460000000001</v>
      </c>
      <c r="D154" s="39">
        <v>0.18575559999999999</v>
      </c>
      <c r="E154" s="39">
        <v>0.41412500000000002</v>
      </c>
      <c r="F154" s="23">
        <v>200</v>
      </c>
      <c r="G154" s="23">
        <v>500</v>
      </c>
      <c r="H154" s="23">
        <v>8</v>
      </c>
    </row>
    <row r="155" spans="1:8" x14ac:dyDescent="0.3">
      <c r="A155" s="36">
        <v>44719.416666666701</v>
      </c>
      <c r="B155" s="19">
        <v>0.80985410000000002</v>
      </c>
      <c r="C155" s="19">
        <v>1.1056220000000001</v>
      </c>
      <c r="D155" s="19">
        <v>0.2325315</v>
      </c>
      <c r="E155" s="19">
        <v>0.37175000000000002</v>
      </c>
      <c r="F155" s="24">
        <v>200</v>
      </c>
      <c r="G155" s="24">
        <v>500</v>
      </c>
      <c r="H155" s="24">
        <v>8</v>
      </c>
    </row>
    <row r="156" spans="1:8" x14ac:dyDescent="0.3">
      <c r="A156" s="35">
        <v>44719.458333333299</v>
      </c>
      <c r="B156" s="39">
        <v>0.81788890000000003</v>
      </c>
      <c r="C156" s="39">
        <v>1.3447560000000001</v>
      </c>
      <c r="D156" s="39">
        <v>0.30442920000000001</v>
      </c>
      <c r="E156" s="39">
        <v>0.3560625</v>
      </c>
      <c r="F156" s="23">
        <v>200</v>
      </c>
      <c r="G156" s="23">
        <v>500</v>
      </c>
      <c r="H156" s="23">
        <v>8</v>
      </c>
    </row>
    <row r="157" spans="1:8" x14ac:dyDescent="0.3">
      <c r="A157" s="36">
        <v>44719.5</v>
      </c>
      <c r="B157" s="19">
        <v>0.89415180000000005</v>
      </c>
      <c r="C157" s="19">
        <v>1.5349999999999999</v>
      </c>
      <c r="D157" s="19">
        <v>0.22030540000000001</v>
      </c>
      <c r="E157" s="19">
        <v>0.38843749999999999</v>
      </c>
      <c r="F157" s="24">
        <v>200</v>
      </c>
      <c r="G157" s="24">
        <v>500</v>
      </c>
      <c r="H157" s="24">
        <v>8</v>
      </c>
    </row>
    <row r="158" spans="1:8" x14ac:dyDescent="0.3">
      <c r="A158" s="35">
        <v>44719.541666666701</v>
      </c>
      <c r="B158" s="39">
        <v>0.97162499999999996</v>
      </c>
      <c r="C158" s="39">
        <v>1.355</v>
      </c>
      <c r="D158" s="39">
        <v>0.2149094</v>
      </c>
      <c r="E158" s="39">
        <v>0.36678569999999999</v>
      </c>
      <c r="F158" s="23">
        <v>200</v>
      </c>
      <c r="G158" s="23">
        <v>500</v>
      </c>
      <c r="H158" s="23">
        <v>8</v>
      </c>
    </row>
    <row r="159" spans="1:8" x14ac:dyDescent="0.3">
      <c r="A159" s="36">
        <v>44719.583333333299</v>
      </c>
      <c r="B159" s="19">
        <v>0.89634999999999998</v>
      </c>
      <c r="C159" s="19">
        <v>1.4291640000000001</v>
      </c>
      <c r="D159" s="19">
        <v>0.20369590000000001</v>
      </c>
      <c r="E159" s="19">
        <v>0.38818750000000002</v>
      </c>
      <c r="F159" s="24">
        <v>200</v>
      </c>
      <c r="G159" s="24">
        <v>500</v>
      </c>
      <c r="H159" s="24">
        <v>8</v>
      </c>
    </row>
    <row r="160" spans="1:8" x14ac:dyDescent="0.3">
      <c r="A160" s="35">
        <v>44719.625</v>
      </c>
      <c r="B160" s="39">
        <v>1.023083</v>
      </c>
      <c r="C160" s="39">
        <v>1.3900969999999999</v>
      </c>
      <c r="D160" s="39">
        <v>0.2907189</v>
      </c>
      <c r="E160" s="39">
        <v>0.41562500000000002</v>
      </c>
      <c r="F160" s="23">
        <v>200</v>
      </c>
      <c r="G160" s="23">
        <v>500</v>
      </c>
      <c r="H160" s="23">
        <v>8</v>
      </c>
    </row>
    <row r="161" spans="1:8" x14ac:dyDescent="0.3">
      <c r="A161" s="36">
        <v>44719.666666666701</v>
      </c>
      <c r="B161" s="19">
        <v>1.155875</v>
      </c>
      <c r="C161" s="19">
        <v>1.2951870000000001</v>
      </c>
      <c r="D161" s="19">
        <v>0.28120679999999998</v>
      </c>
      <c r="E161" s="19">
        <v>0.44168750000000001</v>
      </c>
      <c r="F161" s="24">
        <v>200</v>
      </c>
      <c r="G161" s="24">
        <v>500</v>
      </c>
      <c r="H161" s="24">
        <v>8</v>
      </c>
    </row>
    <row r="162" spans="1:8" x14ac:dyDescent="0.3">
      <c r="A162" s="35">
        <v>44719.708333333299</v>
      </c>
      <c r="B162" s="39"/>
      <c r="C162" s="39"/>
      <c r="D162" s="39"/>
      <c r="E162" s="39"/>
      <c r="F162" s="23">
        <v>200</v>
      </c>
      <c r="G162" s="23">
        <v>500</v>
      </c>
      <c r="H162" s="23">
        <v>8</v>
      </c>
    </row>
    <row r="163" spans="1:8" x14ac:dyDescent="0.3">
      <c r="A163" s="36">
        <v>44719.75</v>
      </c>
      <c r="B163" s="19">
        <v>1.359437</v>
      </c>
      <c r="C163" s="19">
        <v>2.1999369999999998</v>
      </c>
      <c r="D163" s="19">
        <v>0.29146709999999998</v>
      </c>
      <c r="E163" s="19">
        <v>0.36306250000000001</v>
      </c>
      <c r="F163" s="24">
        <v>200</v>
      </c>
      <c r="G163" s="24">
        <v>500</v>
      </c>
      <c r="H163" s="24">
        <v>8</v>
      </c>
    </row>
    <row r="164" spans="1:8" x14ac:dyDescent="0.3">
      <c r="A164" s="35">
        <v>44719.791666666701</v>
      </c>
      <c r="B164" s="39">
        <v>1.335521</v>
      </c>
      <c r="C164" s="39">
        <v>1.9729380000000001</v>
      </c>
      <c r="D164" s="39">
        <v>0.26491949999999997</v>
      </c>
      <c r="E164" s="39">
        <v>0.249</v>
      </c>
      <c r="F164" s="23">
        <v>200</v>
      </c>
      <c r="G164" s="23">
        <v>500</v>
      </c>
      <c r="H164" s="23">
        <v>8</v>
      </c>
    </row>
    <row r="165" spans="1:8" x14ac:dyDescent="0.3">
      <c r="A165" s="36">
        <v>44719.833333333299</v>
      </c>
      <c r="B165" s="19">
        <v>0.37509999999999999</v>
      </c>
      <c r="C165" s="19">
        <v>0.92347219999999997</v>
      </c>
      <c r="D165" s="19">
        <v>0.2355023</v>
      </c>
      <c r="E165" s="19">
        <v>0.259743</v>
      </c>
      <c r="F165" s="24">
        <v>200</v>
      </c>
      <c r="G165" s="24">
        <v>500</v>
      </c>
      <c r="H165" s="24">
        <v>8</v>
      </c>
    </row>
    <row r="166" spans="1:8" x14ac:dyDescent="0.3">
      <c r="A166" s="35">
        <v>44719.875</v>
      </c>
      <c r="B166" s="39">
        <v>-9.0555559999999993E-2</v>
      </c>
      <c r="C166" s="39">
        <v>0.69548810000000005</v>
      </c>
      <c r="D166" s="39">
        <v>0.39782699999999999</v>
      </c>
      <c r="E166" s="39">
        <v>1.416347</v>
      </c>
      <c r="F166" s="23">
        <v>200</v>
      </c>
      <c r="G166" s="23">
        <v>500</v>
      </c>
      <c r="H166" s="23">
        <v>8</v>
      </c>
    </row>
    <row r="167" spans="1:8" x14ac:dyDescent="0.3">
      <c r="A167" s="36">
        <v>44719.916666666701</v>
      </c>
      <c r="B167" s="19">
        <v>-0.17906250000000001</v>
      </c>
      <c r="C167" s="19">
        <v>0.41604469999999999</v>
      </c>
      <c r="D167" s="19">
        <v>0.43422660000000002</v>
      </c>
      <c r="E167" s="19">
        <v>0.62170539999999996</v>
      </c>
      <c r="F167" s="24">
        <v>200</v>
      </c>
      <c r="G167" s="24">
        <v>500</v>
      </c>
      <c r="H167" s="24">
        <v>8</v>
      </c>
    </row>
    <row r="168" spans="1:8" x14ac:dyDescent="0.3">
      <c r="A168" s="35">
        <v>44719.958333333299</v>
      </c>
      <c r="B168" s="39">
        <v>-6.5892859999999998E-2</v>
      </c>
      <c r="C168" s="39">
        <v>0.297375</v>
      </c>
      <c r="D168" s="39">
        <v>0.23262379999999999</v>
      </c>
      <c r="E168" s="39">
        <v>0.76840470000000005</v>
      </c>
      <c r="F168" s="23">
        <v>200</v>
      </c>
      <c r="G168" s="23">
        <v>500</v>
      </c>
      <c r="H168" s="23">
        <v>8</v>
      </c>
    </row>
    <row r="169" spans="1:8" x14ac:dyDescent="0.3">
      <c r="A169" s="36">
        <v>44720</v>
      </c>
      <c r="B169" s="19">
        <v>0.15222920000000001</v>
      </c>
      <c r="C169" s="19">
        <v>0.59909999999999997</v>
      </c>
      <c r="D169" s="19">
        <v>0.14951429999999999</v>
      </c>
      <c r="E169" s="19">
        <v>0.31276670000000001</v>
      </c>
      <c r="F169" s="24">
        <v>200</v>
      </c>
      <c r="G169" s="24">
        <v>500</v>
      </c>
      <c r="H169" s="24">
        <v>8</v>
      </c>
    </row>
    <row r="170" spans="1:8" x14ac:dyDescent="0.3">
      <c r="A170" s="35">
        <v>44720.041666666701</v>
      </c>
      <c r="B170" s="39">
        <v>0.254</v>
      </c>
      <c r="C170" s="39">
        <v>0.90400000000000003</v>
      </c>
      <c r="D170" s="39">
        <v>5.0963870000000001E-2</v>
      </c>
      <c r="E170" s="39">
        <v>0.15162500000000001</v>
      </c>
      <c r="F170" s="23">
        <v>200</v>
      </c>
      <c r="G170" s="23">
        <v>500</v>
      </c>
      <c r="H170" s="23">
        <v>8</v>
      </c>
    </row>
    <row r="171" spans="1:8" x14ac:dyDescent="0.3">
      <c r="A171" s="36">
        <v>44720.083333333299</v>
      </c>
      <c r="B171" s="19">
        <v>0.13025</v>
      </c>
      <c r="C171" s="19">
        <v>0.6953125</v>
      </c>
      <c r="D171" s="19">
        <v>0.14020489999999999</v>
      </c>
      <c r="E171" s="19">
        <v>9.35E-2</v>
      </c>
      <c r="F171" s="24">
        <v>200</v>
      </c>
      <c r="G171" s="24">
        <v>500</v>
      </c>
      <c r="H171" s="24">
        <v>8</v>
      </c>
    </row>
    <row r="172" spans="1:8" x14ac:dyDescent="0.3">
      <c r="A172" s="35">
        <v>44720.125</v>
      </c>
      <c r="B172" s="39">
        <v>0.18131249999999999</v>
      </c>
      <c r="C172" s="39">
        <v>0.70562510000000001</v>
      </c>
      <c r="D172" s="39">
        <v>0.1464771</v>
      </c>
      <c r="E172" s="39">
        <v>0.29111110000000001</v>
      </c>
      <c r="F172" s="23">
        <v>200</v>
      </c>
      <c r="G172" s="23">
        <v>500</v>
      </c>
      <c r="H172" s="23">
        <v>8</v>
      </c>
    </row>
    <row r="173" spans="1:8" x14ac:dyDescent="0.3">
      <c r="A173" s="36">
        <v>44720.166666666701</v>
      </c>
      <c r="B173" s="19">
        <v>0.4005417</v>
      </c>
      <c r="C173" s="19">
        <v>0.88269640000000005</v>
      </c>
      <c r="D173" s="19">
        <v>0.16565659999999999</v>
      </c>
      <c r="E173" s="19">
        <v>0.23014580000000001</v>
      </c>
      <c r="F173" s="24">
        <v>200</v>
      </c>
      <c r="G173" s="24">
        <v>500</v>
      </c>
      <c r="H173" s="24">
        <v>8</v>
      </c>
    </row>
    <row r="174" spans="1:8" x14ac:dyDescent="0.3">
      <c r="A174" s="35">
        <v>44720.208333333299</v>
      </c>
      <c r="B174" s="39">
        <v>0.247</v>
      </c>
      <c r="C174" s="39">
        <v>0.7021309</v>
      </c>
      <c r="D174" s="39">
        <v>0.1639186</v>
      </c>
      <c r="E174" s="39">
        <v>7.9750000000000001E-2</v>
      </c>
      <c r="F174" s="23">
        <v>200</v>
      </c>
      <c r="G174" s="23">
        <v>500</v>
      </c>
      <c r="H174" s="23">
        <v>8</v>
      </c>
    </row>
    <row r="175" spans="1:8" x14ac:dyDescent="0.3">
      <c r="A175" s="36">
        <v>44720.25</v>
      </c>
      <c r="B175" s="19">
        <v>0.12688389999999999</v>
      </c>
      <c r="C175" s="19">
        <v>0.58318749999999997</v>
      </c>
      <c r="D175" s="19">
        <v>0.13393579999999999</v>
      </c>
      <c r="E175" s="19">
        <v>8.8547619999999994E-2</v>
      </c>
      <c r="F175" s="24">
        <v>200</v>
      </c>
      <c r="G175" s="24">
        <v>500</v>
      </c>
      <c r="H175" s="24">
        <v>8</v>
      </c>
    </row>
    <row r="176" spans="1:8" x14ac:dyDescent="0.3">
      <c r="A176" s="35">
        <v>44720.291666666701</v>
      </c>
      <c r="B176" s="39">
        <v>-5.3937499999999999E-2</v>
      </c>
      <c r="C176" s="39">
        <v>0.3604</v>
      </c>
      <c r="D176" s="39">
        <v>0.16158980000000001</v>
      </c>
      <c r="E176" s="39">
        <v>1.303361</v>
      </c>
      <c r="F176" s="23">
        <v>200</v>
      </c>
      <c r="G176" s="23">
        <v>500</v>
      </c>
      <c r="H176" s="23">
        <v>8</v>
      </c>
    </row>
    <row r="177" spans="1:8" x14ac:dyDescent="0.3">
      <c r="A177" s="36">
        <v>44720.333333333299</v>
      </c>
      <c r="B177" s="19">
        <v>-0.202125</v>
      </c>
      <c r="C177" s="19">
        <v>0.55208330000000005</v>
      </c>
      <c r="D177" s="19">
        <v>0.32028899999999999</v>
      </c>
      <c r="E177" s="19">
        <v>2.19225</v>
      </c>
      <c r="F177" s="24">
        <v>200</v>
      </c>
      <c r="G177" s="24">
        <v>500</v>
      </c>
      <c r="H177" s="24">
        <v>8</v>
      </c>
    </row>
    <row r="178" spans="1:8" x14ac:dyDescent="0.3">
      <c r="A178" s="35">
        <v>44720.375</v>
      </c>
      <c r="B178" s="39">
        <v>0.64781250000000001</v>
      </c>
      <c r="C178" s="39">
        <v>1.1368119999999999</v>
      </c>
      <c r="D178" s="39">
        <v>0.18415110000000001</v>
      </c>
      <c r="E178" s="39">
        <v>0.19654170000000001</v>
      </c>
      <c r="F178" s="23">
        <v>200</v>
      </c>
      <c r="G178" s="23">
        <v>500</v>
      </c>
      <c r="H178" s="23">
        <v>8</v>
      </c>
    </row>
    <row r="179" spans="1:8" x14ac:dyDescent="0.3">
      <c r="A179" s="36">
        <v>44720.416666666701</v>
      </c>
      <c r="B179" s="19">
        <v>0.94891669999999995</v>
      </c>
      <c r="C179" s="19">
        <v>1.552187</v>
      </c>
      <c r="D179" s="19">
        <v>0.18066260000000001</v>
      </c>
      <c r="E179" s="19">
        <v>0.29599999999999999</v>
      </c>
      <c r="F179" s="24">
        <v>200</v>
      </c>
      <c r="G179" s="24">
        <v>500</v>
      </c>
      <c r="H179" s="24">
        <v>8</v>
      </c>
    </row>
    <row r="180" spans="1:8" x14ac:dyDescent="0.3">
      <c r="A180" s="35">
        <v>44720.458333333299</v>
      </c>
      <c r="B180" s="39">
        <v>1.213222</v>
      </c>
      <c r="C180" s="39">
        <v>2.233088</v>
      </c>
      <c r="D180" s="39">
        <v>0.17715210000000001</v>
      </c>
      <c r="E180" s="39">
        <v>0.35249999999999998</v>
      </c>
      <c r="F180" s="23">
        <v>200</v>
      </c>
      <c r="G180" s="23">
        <v>500</v>
      </c>
      <c r="H180" s="23">
        <v>8</v>
      </c>
    </row>
    <row r="181" spans="1:8" x14ac:dyDescent="0.3">
      <c r="A181" s="36">
        <v>44720.5</v>
      </c>
      <c r="B181" s="19">
        <v>1.66292</v>
      </c>
      <c r="C181" s="19">
        <v>2.911375</v>
      </c>
      <c r="D181" s="19">
        <v>0.1031801</v>
      </c>
      <c r="E181" s="19">
        <v>0.12618750000000001</v>
      </c>
      <c r="F181" s="24">
        <v>200</v>
      </c>
      <c r="G181" s="24">
        <v>500</v>
      </c>
      <c r="H181" s="24">
        <v>8</v>
      </c>
    </row>
    <row r="182" spans="1:8" x14ac:dyDescent="0.3">
      <c r="A182" s="35">
        <v>44720.541666666701</v>
      </c>
      <c r="B182" s="39">
        <v>1.7089380000000001</v>
      </c>
      <c r="C182" s="39">
        <v>2.4405950000000001</v>
      </c>
      <c r="D182" s="39">
        <v>-4.4284279999999999E-3</v>
      </c>
      <c r="E182" s="39">
        <v>-2.079464E-2</v>
      </c>
      <c r="F182" s="23">
        <v>200</v>
      </c>
      <c r="G182" s="23">
        <v>500</v>
      </c>
      <c r="H182" s="23">
        <v>8</v>
      </c>
    </row>
    <row r="183" spans="1:8" x14ac:dyDescent="0.3">
      <c r="A183" s="36">
        <v>44720.583333333299</v>
      </c>
      <c r="B183" s="19">
        <v>1.644739</v>
      </c>
      <c r="C183" s="19">
        <v>2.3707859999999998</v>
      </c>
      <c r="D183" s="19">
        <v>1.291117E-2</v>
      </c>
      <c r="E183" s="19">
        <v>4.2437500000000003E-2</v>
      </c>
      <c r="F183" s="24">
        <v>200</v>
      </c>
      <c r="G183" s="24">
        <v>500</v>
      </c>
      <c r="H183" s="24">
        <v>8</v>
      </c>
    </row>
    <row r="184" spans="1:8" x14ac:dyDescent="0.3">
      <c r="A184" s="35">
        <v>44720.625</v>
      </c>
      <c r="B184" s="39">
        <v>1.5968329999999999</v>
      </c>
      <c r="C184" s="39">
        <v>2.3231250000000001</v>
      </c>
      <c r="D184" s="39">
        <v>0.1157614</v>
      </c>
      <c r="E184" s="39">
        <v>0.13875000000000001</v>
      </c>
      <c r="F184" s="23">
        <v>200</v>
      </c>
      <c r="G184" s="23">
        <v>500</v>
      </c>
      <c r="H184" s="23">
        <v>8</v>
      </c>
    </row>
    <row r="185" spans="1:8" x14ac:dyDescent="0.3">
      <c r="A185" s="36">
        <v>44720.666666666701</v>
      </c>
      <c r="B185" s="19">
        <v>1.6521250000000001</v>
      </c>
      <c r="C185" s="19">
        <v>2.153375</v>
      </c>
      <c r="D185" s="19">
        <v>0.17672879999999999</v>
      </c>
      <c r="E185" s="19">
        <v>0.27975699999999998</v>
      </c>
      <c r="F185" s="24">
        <v>200</v>
      </c>
      <c r="G185" s="24">
        <v>500</v>
      </c>
      <c r="H185" s="24">
        <v>8</v>
      </c>
    </row>
    <row r="186" spans="1:8" x14ac:dyDescent="0.3">
      <c r="A186" s="35">
        <v>44720.708333333299</v>
      </c>
      <c r="B186" s="39"/>
      <c r="C186" s="39"/>
      <c r="D186" s="39"/>
      <c r="E186" s="39"/>
      <c r="F186" s="23">
        <v>200</v>
      </c>
      <c r="G186" s="23">
        <v>500</v>
      </c>
      <c r="H186" s="23">
        <v>8</v>
      </c>
    </row>
    <row r="187" spans="1:8" x14ac:dyDescent="0.3">
      <c r="A187" s="36">
        <v>44720.75</v>
      </c>
      <c r="B187" s="19">
        <v>1.157562</v>
      </c>
      <c r="C187" s="19">
        <v>1.4022289999999999</v>
      </c>
      <c r="D187" s="19">
        <v>0.15059510000000001</v>
      </c>
      <c r="E187" s="19">
        <v>0.19950000000000001</v>
      </c>
      <c r="F187" s="24">
        <v>200</v>
      </c>
      <c r="G187" s="24">
        <v>500</v>
      </c>
      <c r="H187" s="24">
        <v>8</v>
      </c>
    </row>
    <row r="188" spans="1:8" x14ac:dyDescent="0.3">
      <c r="A188" s="35">
        <v>44720.791666666701</v>
      </c>
      <c r="B188" s="39">
        <v>1.050854</v>
      </c>
      <c r="C188" s="39">
        <v>1.489187</v>
      </c>
      <c r="D188" s="39">
        <v>8.8262999999999994E-2</v>
      </c>
      <c r="E188" s="39">
        <v>3.8583329999999999E-2</v>
      </c>
      <c r="F188" s="23">
        <v>200</v>
      </c>
      <c r="G188" s="23">
        <v>500</v>
      </c>
      <c r="H188" s="23">
        <v>8</v>
      </c>
    </row>
    <row r="189" spans="1:8" x14ac:dyDescent="0.3">
      <c r="A189" s="36">
        <v>44720.833333333299</v>
      </c>
      <c r="B189" s="19">
        <v>1.3305169999999999</v>
      </c>
      <c r="C189" s="19">
        <v>1.664237</v>
      </c>
      <c r="D189" s="19">
        <v>0.1146943</v>
      </c>
      <c r="E189" s="19">
        <v>9.2399999999999996E-2</v>
      </c>
      <c r="F189" s="24">
        <v>200</v>
      </c>
      <c r="G189" s="24">
        <v>500</v>
      </c>
      <c r="H189" s="24">
        <v>8</v>
      </c>
    </row>
    <row r="190" spans="1:8" x14ac:dyDescent="0.3">
      <c r="A190" s="35">
        <v>44720.875</v>
      </c>
      <c r="B190" s="39">
        <v>0.99741659999999999</v>
      </c>
      <c r="C190" s="39">
        <v>1.2251780000000001</v>
      </c>
      <c r="D190" s="39">
        <v>0.1636368</v>
      </c>
      <c r="E190" s="39">
        <v>1.562243</v>
      </c>
      <c r="F190" s="23">
        <v>200</v>
      </c>
      <c r="G190" s="23">
        <v>500</v>
      </c>
      <c r="H190" s="23">
        <v>8</v>
      </c>
    </row>
    <row r="191" spans="1:8" x14ac:dyDescent="0.3">
      <c r="A191" s="36">
        <v>44720.916666666701</v>
      </c>
      <c r="B191" s="19">
        <v>0.91912499999999997</v>
      </c>
      <c r="C191" s="19">
        <v>1.5482499999999999</v>
      </c>
      <c r="D191" s="19">
        <v>1.394382</v>
      </c>
      <c r="E191" s="19">
        <v>6.3673310000000001</v>
      </c>
      <c r="F191" s="24">
        <v>200</v>
      </c>
      <c r="G191" s="24">
        <v>500</v>
      </c>
      <c r="H191" s="24">
        <v>8</v>
      </c>
    </row>
    <row r="192" spans="1:8" x14ac:dyDescent="0.3">
      <c r="A192" s="35">
        <v>44720.958333333299</v>
      </c>
      <c r="B192" s="39">
        <v>0.71809520000000004</v>
      </c>
      <c r="C192" s="39">
        <v>1.3250630000000001</v>
      </c>
      <c r="D192" s="39">
        <v>0.3089131</v>
      </c>
      <c r="E192" s="39">
        <v>0.56857139999999995</v>
      </c>
      <c r="F192" s="23">
        <v>200</v>
      </c>
      <c r="G192" s="23">
        <v>500</v>
      </c>
      <c r="H192" s="23">
        <v>8</v>
      </c>
    </row>
    <row r="193" spans="1:8" x14ac:dyDescent="0.3">
      <c r="A193" s="36">
        <v>44721</v>
      </c>
      <c r="B193" s="19">
        <v>0.70372219999999996</v>
      </c>
      <c r="C193" s="19">
        <v>1.133175</v>
      </c>
      <c r="D193" s="19">
        <v>0.12374010000000001</v>
      </c>
      <c r="E193" s="19">
        <v>0.43525550000000002</v>
      </c>
      <c r="F193" s="24">
        <v>200</v>
      </c>
      <c r="G193" s="24">
        <v>500</v>
      </c>
      <c r="H193" s="24">
        <v>8</v>
      </c>
    </row>
    <row r="194" spans="1:8" x14ac:dyDescent="0.3">
      <c r="A194" s="35">
        <v>44721.041666666701</v>
      </c>
      <c r="B194" s="39">
        <v>0.62249989999999999</v>
      </c>
      <c r="C194" s="39">
        <v>0.93941660000000005</v>
      </c>
      <c r="D194" s="39">
        <v>0.1720756</v>
      </c>
      <c r="E194" s="39">
        <v>0.78631249999999997</v>
      </c>
      <c r="F194" s="23">
        <v>200</v>
      </c>
      <c r="G194" s="23">
        <v>500</v>
      </c>
      <c r="H194" s="23">
        <v>8</v>
      </c>
    </row>
    <row r="195" spans="1:8" x14ac:dyDescent="0.3">
      <c r="A195" s="36">
        <v>44721.083333333299</v>
      </c>
      <c r="B195" s="19">
        <v>0.28337499999999999</v>
      </c>
      <c r="C195" s="19">
        <v>0.87393750000000003</v>
      </c>
      <c r="D195" s="19">
        <v>0.23681740000000001</v>
      </c>
      <c r="E195" s="19">
        <v>0.39979170000000003</v>
      </c>
      <c r="F195" s="24">
        <v>200</v>
      </c>
      <c r="G195" s="24">
        <v>500</v>
      </c>
      <c r="H195" s="24">
        <v>8</v>
      </c>
    </row>
    <row r="196" spans="1:8" x14ac:dyDescent="0.3">
      <c r="A196" s="35">
        <v>44721.125</v>
      </c>
      <c r="B196" s="39">
        <v>0.42825000000000002</v>
      </c>
      <c r="C196" s="39">
        <v>1.1777500000000001</v>
      </c>
      <c r="D196" s="39">
        <v>0.22823760000000001</v>
      </c>
      <c r="E196" s="39">
        <v>0.26815</v>
      </c>
      <c r="F196" s="23">
        <v>200</v>
      </c>
      <c r="G196" s="23">
        <v>500</v>
      </c>
      <c r="H196" s="23">
        <v>8</v>
      </c>
    </row>
    <row r="197" spans="1:8" x14ac:dyDescent="0.3">
      <c r="A197" s="36">
        <v>44721.166666666701</v>
      </c>
      <c r="B197" s="19">
        <v>0.52131249999999996</v>
      </c>
      <c r="C197" s="19">
        <v>1.0992679999999999</v>
      </c>
      <c r="D197" s="19">
        <v>0.13520489999999999</v>
      </c>
      <c r="E197" s="19">
        <v>0.206375</v>
      </c>
      <c r="F197" s="24">
        <v>200</v>
      </c>
      <c r="G197" s="24">
        <v>500</v>
      </c>
      <c r="H197" s="24">
        <v>8</v>
      </c>
    </row>
    <row r="198" spans="1:8" x14ac:dyDescent="0.3">
      <c r="A198" s="35">
        <v>44721.208333333299</v>
      </c>
      <c r="B198" s="39">
        <v>0.38124999999999998</v>
      </c>
      <c r="C198" s="39">
        <v>1.0385949999999999</v>
      </c>
      <c r="D198" s="39">
        <v>6.5837580000000007E-2</v>
      </c>
      <c r="E198" s="39">
        <v>0.15756249999999999</v>
      </c>
      <c r="F198" s="23">
        <v>200</v>
      </c>
      <c r="G198" s="23">
        <v>500</v>
      </c>
      <c r="H198" s="23">
        <v>8</v>
      </c>
    </row>
    <row r="199" spans="1:8" x14ac:dyDescent="0.3">
      <c r="A199" s="36">
        <v>44721.25</v>
      </c>
      <c r="B199" s="19"/>
      <c r="C199" s="19"/>
      <c r="D199" s="19">
        <v>7.929957E-2</v>
      </c>
      <c r="E199" s="19">
        <v>0.1049286</v>
      </c>
      <c r="F199" s="24">
        <v>200</v>
      </c>
      <c r="G199" s="24">
        <v>500</v>
      </c>
      <c r="H199" s="24">
        <v>8</v>
      </c>
    </row>
    <row r="200" spans="1:8" x14ac:dyDescent="0.3">
      <c r="A200" s="35">
        <v>44721.291666666701</v>
      </c>
      <c r="B200" s="39"/>
      <c r="C200" s="39"/>
      <c r="D200" s="39">
        <v>0.10184849999999999</v>
      </c>
      <c r="E200" s="39">
        <v>0.20233329999999999</v>
      </c>
      <c r="F200" s="23">
        <v>200</v>
      </c>
      <c r="G200" s="23">
        <v>500</v>
      </c>
      <c r="H200" s="23">
        <v>8</v>
      </c>
    </row>
    <row r="201" spans="1:8" x14ac:dyDescent="0.3">
      <c r="A201" s="36">
        <v>44721.333333333299</v>
      </c>
      <c r="B201" s="19"/>
      <c r="C201" s="19">
        <v>2.4987680000000001</v>
      </c>
      <c r="D201" s="19">
        <v>0.1349997</v>
      </c>
      <c r="E201" s="19">
        <v>0.1145</v>
      </c>
      <c r="F201" s="24">
        <v>200</v>
      </c>
      <c r="G201" s="24">
        <v>500</v>
      </c>
      <c r="H201" s="24">
        <v>8</v>
      </c>
    </row>
    <row r="202" spans="1:8" x14ac:dyDescent="0.3">
      <c r="A202" s="35">
        <v>44721.375</v>
      </c>
      <c r="B202" s="39"/>
      <c r="C202" s="39">
        <v>1.407</v>
      </c>
      <c r="D202" s="39">
        <v>0.17206089999999999</v>
      </c>
      <c r="E202" s="39">
        <v>0.24825</v>
      </c>
      <c r="F202" s="23">
        <v>200</v>
      </c>
      <c r="G202" s="23">
        <v>500</v>
      </c>
      <c r="H202" s="23">
        <v>8</v>
      </c>
    </row>
    <row r="203" spans="1:8" x14ac:dyDescent="0.3">
      <c r="A203" s="36">
        <v>44721.416666666701</v>
      </c>
      <c r="B203" s="19">
        <v>1.230375</v>
      </c>
      <c r="C203" s="19">
        <v>1.840875</v>
      </c>
      <c r="D203" s="19">
        <v>0.37659809999999999</v>
      </c>
      <c r="E203" s="19">
        <v>0.48162500000000003</v>
      </c>
      <c r="F203" s="24">
        <v>200</v>
      </c>
      <c r="G203" s="24">
        <v>500</v>
      </c>
      <c r="H203" s="24">
        <v>8</v>
      </c>
    </row>
    <row r="204" spans="1:8" x14ac:dyDescent="0.3">
      <c r="A204" s="35">
        <v>44721.458333333299</v>
      </c>
      <c r="B204" s="39">
        <v>1.095688</v>
      </c>
      <c r="C204" s="39">
        <v>2.0687500000000001</v>
      </c>
      <c r="D204" s="39">
        <v>0.4332222</v>
      </c>
      <c r="E204" s="39">
        <v>0.51037500000000002</v>
      </c>
      <c r="F204" s="23">
        <v>200</v>
      </c>
      <c r="G204" s="23">
        <v>500</v>
      </c>
      <c r="H204" s="23">
        <v>8</v>
      </c>
    </row>
    <row r="205" spans="1:8" x14ac:dyDescent="0.3">
      <c r="A205" s="36">
        <v>44721.5</v>
      </c>
      <c r="B205" s="19">
        <v>1.6183540000000001</v>
      </c>
      <c r="C205" s="19">
        <v>1.9360619999999999</v>
      </c>
      <c r="D205" s="19">
        <v>0.43910719999999998</v>
      </c>
      <c r="E205" s="19">
        <v>0.53574999999999995</v>
      </c>
      <c r="F205" s="24">
        <v>200</v>
      </c>
      <c r="G205" s="24">
        <v>500</v>
      </c>
      <c r="H205" s="24">
        <v>8</v>
      </c>
    </row>
    <row r="206" spans="1:8" x14ac:dyDescent="0.3">
      <c r="A206" s="35">
        <v>44721.541666666701</v>
      </c>
      <c r="B206" s="39">
        <v>1.595488</v>
      </c>
      <c r="C206" s="39">
        <v>2.2404999999999999</v>
      </c>
      <c r="D206" s="39">
        <v>0.46927649999999999</v>
      </c>
      <c r="E206" s="39">
        <v>0.51542849999999996</v>
      </c>
      <c r="F206" s="23">
        <v>200</v>
      </c>
      <c r="G206" s="23">
        <v>500</v>
      </c>
      <c r="H206" s="23">
        <v>8</v>
      </c>
    </row>
    <row r="207" spans="1:8" x14ac:dyDescent="0.3">
      <c r="A207" s="36">
        <v>44721.583333333299</v>
      </c>
      <c r="B207" s="19">
        <v>1.5283119999999999</v>
      </c>
      <c r="C207" s="19">
        <v>2.0483750000000001</v>
      </c>
      <c r="D207" s="19">
        <v>0.4899868</v>
      </c>
      <c r="E207" s="19">
        <v>0.57356249999999998</v>
      </c>
      <c r="F207" s="24">
        <v>200</v>
      </c>
      <c r="G207" s="24">
        <v>500</v>
      </c>
      <c r="H207" s="24">
        <v>8</v>
      </c>
    </row>
    <row r="208" spans="1:8" x14ac:dyDescent="0.3">
      <c r="A208" s="35">
        <v>44721.625</v>
      </c>
      <c r="B208" s="39">
        <v>1.419214</v>
      </c>
      <c r="C208" s="39">
        <v>1.8075000000000001</v>
      </c>
      <c r="D208" s="39">
        <v>0.51520189999999999</v>
      </c>
      <c r="E208" s="39">
        <v>0.65093749999999995</v>
      </c>
      <c r="F208" s="23">
        <v>200</v>
      </c>
      <c r="G208" s="23">
        <v>500</v>
      </c>
      <c r="H208" s="23">
        <v>8</v>
      </c>
    </row>
    <row r="209" spans="1:8" x14ac:dyDescent="0.3">
      <c r="A209" s="36">
        <v>44721.666666666701</v>
      </c>
      <c r="B209" s="19">
        <v>1.1385620000000001</v>
      </c>
      <c r="C209" s="19">
        <v>1.7215419999999999</v>
      </c>
      <c r="D209" s="19">
        <v>0.53161069999999999</v>
      </c>
      <c r="E209" s="19">
        <v>0.68067359999999999</v>
      </c>
      <c r="F209" s="24">
        <v>200</v>
      </c>
      <c r="G209" s="24">
        <v>500</v>
      </c>
      <c r="H209" s="24">
        <v>8</v>
      </c>
    </row>
    <row r="210" spans="1:8" x14ac:dyDescent="0.3">
      <c r="A210" s="35">
        <v>44721.708333333299</v>
      </c>
      <c r="B210" s="39"/>
      <c r="C210" s="39"/>
      <c r="D210" s="39"/>
      <c r="E210" s="39"/>
      <c r="F210" s="23">
        <v>200</v>
      </c>
      <c r="G210" s="23">
        <v>500</v>
      </c>
      <c r="H210" s="23">
        <v>8</v>
      </c>
    </row>
    <row r="211" spans="1:8" x14ac:dyDescent="0.3">
      <c r="A211" s="36">
        <v>44721.75</v>
      </c>
      <c r="B211" s="19">
        <v>1.187125</v>
      </c>
      <c r="C211" s="19">
        <v>1.442917</v>
      </c>
      <c r="D211" s="19">
        <v>0.54929689999999998</v>
      </c>
      <c r="E211" s="19">
        <v>0.74243749999999997</v>
      </c>
      <c r="F211" s="24">
        <v>200</v>
      </c>
      <c r="G211" s="24">
        <v>500</v>
      </c>
      <c r="H211" s="24">
        <v>8</v>
      </c>
    </row>
    <row r="212" spans="1:8" x14ac:dyDescent="0.3">
      <c r="A212" s="35">
        <v>44721.791666666701</v>
      </c>
      <c r="B212" s="39">
        <v>1.11625</v>
      </c>
      <c r="C212" s="39">
        <v>1.6333120000000001</v>
      </c>
      <c r="D212" s="39">
        <v>0.49826219999999999</v>
      </c>
      <c r="E212" s="39">
        <v>0.58058330000000002</v>
      </c>
      <c r="F212" s="23">
        <v>200</v>
      </c>
      <c r="G212" s="23">
        <v>500</v>
      </c>
      <c r="H212" s="23">
        <v>8</v>
      </c>
    </row>
    <row r="213" spans="1:8" x14ac:dyDescent="0.3">
      <c r="A213" s="36">
        <v>44721.833333333299</v>
      </c>
      <c r="B213" s="19">
        <v>0.73258330000000005</v>
      </c>
      <c r="C213" s="19">
        <v>1.224612</v>
      </c>
      <c r="D213" s="19">
        <v>0.42683409999999999</v>
      </c>
      <c r="E213" s="19">
        <v>0.59633749999999996</v>
      </c>
      <c r="F213" s="24">
        <v>200</v>
      </c>
      <c r="G213" s="24">
        <v>500</v>
      </c>
      <c r="H213" s="24">
        <v>8</v>
      </c>
    </row>
    <row r="214" spans="1:8" x14ac:dyDescent="0.3">
      <c r="A214" s="35">
        <v>44721.875</v>
      </c>
      <c r="B214" s="39">
        <v>0.38868750000000002</v>
      </c>
      <c r="C214" s="39">
        <v>0.88828569999999996</v>
      </c>
      <c r="D214" s="39">
        <v>0.45594109999999999</v>
      </c>
      <c r="E214" s="39">
        <v>0.59677780000000002</v>
      </c>
      <c r="F214" s="23">
        <v>200</v>
      </c>
      <c r="G214" s="23">
        <v>500</v>
      </c>
      <c r="H214" s="23">
        <v>8</v>
      </c>
    </row>
    <row r="215" spans="1:8" x14ac:dyDescent="0.3">
      <c r="A215" s="36">
        <v>44721.916666666701</v>
      </c>
      <c r="B215" s="19">
        <v>-2.1187500000000001E-2</v>
      </c>
      <c r="C215" s="19">
        <v>0.95371430000000001</v>
      </c>
      <c r="D215" s="19">
        <v>0.42706959999999999</v>
      </c>
      <c r="E215" s="19">
        <v>0.53400000000000003</v>
      </c>
      <c r="F215" s="24">
        <v>200</v>
      </c>
      <c r="G215" s="24">
        <v>500</v>
      </c>
      <c r="H215" s="24">
        <v>8</v>
      </c>
    </row>
    <row r="216" spans="1:8" x14ac:dyDescent="0.3">
      <c r="A216" s="35">
        <v>44721.958333333299</v>
      </c>
      <c r="B216" s="39">
        <v>-6.2428570000000003E-2</v>
      </c>
      <c r="C216" s="39">
        <v>0.86050000000000004</v>
      </c>
      <c r="D216" s="39">
        <v>0.416375</v>
      </c>
      <c r="E216" s="39">
        <v>0.57873810000000003</v>
      </c>
      <c r="F216" s="23">
        <v>200</v>
      </c>
      <c r="G216" s="23">
        <v>500</v>
      </c>
      <c r="H216" s="23">
        <v>8</v>
      </c>
    </row>
    <row r="217" spans="1:8" x14ac:dyDescent="0.3">
      <c r="A217" s="36">
        <v>44722</v>
      </c>
      <c r="B217" s="19">
        <v>0.2398333</v>
      </c>
      <c r="C217" s="19">
        <v>0.23985000000000001</v>
      </c>
      <c r="D217" s="19">
        <v>0.39213730000000002</v>
      </c>
      <c r="E217" s="19">
        <v>0.65285559999999998</v>
      </c>
      <c r="F217" s="24">
        <v>200</v>
      </c>
      <c r="G217" s="24">
        <v>500</v>
      </c>
      <c r="H217" s="24">
        <v>8</v>
      </c>
    </row>
    <row r="218" spans="1:8" x14ac:dyDescent="0.3">
      <c r="A218" s="35">
        <v>44722.041666666701</v>
      </c>
      <c r="B218" s="39">
        <v>0.204375</v>
      </c>
      <c r="C218" s="39">
        <v>0.74233329999999997</v>
      </c>
      <c r="D218" s="39">
        <v>0.38314399999999998</v>
      </c>
      <c r="E218" s="39">
        <v>0.55662500000000004</v>
      </c>
      <c r="F218" s="23">
        <v>200</v>
      </c>
      <c r="G218" s="23">
        <v>500</v>
      </c>
      <c r="H218" s="23">
        <v>8</v>
      </c>
    </row>
    <row r="219" spans="1:8" x14ac:dyDescent="0.3">
      <c r="A219" s="36">
        <v>44722.083333333299</v>
      </c>
      <c r="B219" s="19">
        <v>0.4775625</v>
      </c>
      <c r="C219" s="19">
        <v>0.62281249999999999</v>
      </c>
      <c r="D219" s="19">
        <v>0.38120579999999998</v>
      </c>
      <c r="E219" s="19">
        <v>0.57264579999999998</v>
      </c>
      <c r="F219" s="24">
        <v>200</v>
      </c>
      <c r="G219" s="24">
        <v>500</v>
      </c>
      <c r="H219" s="24">
        <v>8</v>
      </c>
    </row>
    <row r="220" spans="1:8" x14ac:dyDescent="0.3">
      <c r="A220" s="35">
        <v>44722.125</v>
      </c>
      <c r="B220" s="39">
        <v>0.1596458</v>
      </c>
      <c r="C220" s="39">
        <v>0.63202499999999995</v>
      </c>
      <c r="D220" s="39">
        <v>0.4023429</v>
      </c>
      <c r="E220" s="39">
        <v>0.60041670000000003</v>
      </c>
      <c r="F220" s="23">
        <v>200</v>
      </c>
      <c r="G220" s="23">
        <v>500</v>
      </c>
      <c r="H220" s="23">
        <v>8</v>
      </c>
    </row>
    <row r="221" spans="1:8" x14ac:dyDescent="0.3">
      <c r="A221" s="36">
        <v>44722.166666666701</v>
      </c>
      <c r="B221" s="19">
        <v>0.1171806</v>
      </c>
      <c r="C221" s="19">
        <v>0.51874109999999996</v>
      </c>
      <c r="D221" s="19">
        <v>0.45262150000000001</v>
      </c>
      <c r="E221" s="19">
        <v>0.58435420000000005</v>
      </c>
      <c r="F221" s="24">
        <v>200</v>
      </c>
      <c r="G221" s="24">
        <v>500</v>
      </c>
      <c r="H221" s="24">
        <v>8</v>
      </c>
    </row>
    <row r="222" spans="1:8" x14ac:dyDescent="0.3">
      <c r="A222" s="35">
        <v>44722.208333333299</v>
      </c>
      <c r="B222" s="39">
        <v>0.15331249999999999</v>
      </c>
      <c r="C222" s="39">
        <v>0.56304759999999998</v>
      </c>
      <c r="D222" s="39">
        <v>0.49298789999999998</v>
      </c>
      <c r="E222" s="39">
        <v>0.67618750000000005</v>
      </c>
      <c r="F222" s="23">
        <v>200</v>
      </c>
      <c r="G222" s="23">
        <v>500</v>
      </c>
      <c r="H222" s="23">
        <v>8</v>
      </c>
    </row>
    <row r="223" spans="1:8" x14ac:dyDescent="0.3">
      <c r="A223" s="36">
        <v>44722.25</v>
      </c>
      <c r="B223" s="19">
        <v>1.0151790000000001E-2</v>
      </c>
      <c r="C223" s="19">
        <v>0.45156249999999998</v>
      </c>
      <c r="D223" s="19">
        <v>0.53252759999999999</v>
      </c>
      <c r="E223" s="19">
        <v>0.57827379999999995</v>
      </c>
      <c r="F223" s="24">
        <v>200</v>
      </c>
      <c r="G223" s="24">
        <v>500</v>
      </c>
      <c r="H223" s="24">
        <v>8</v>
      </c>
    </row>
    <row r="224" spans="1:8" x14ac:dyDescent="0.3">
      <c r="A224" s="35">
        <v>44722.291666666701</v>
      </c>
      <c r="B224" s="39">
        <v>-7.0999999999999994E-2</v>
      </c>
      <c r="C224" s="39">
        <v>0.2868</v>
      </c>
      <c r="D224" s="39">
        <v>0.45425070000000001</v>
      </c>
      <c r="E224" s="39">
        <v>0.56988890000000003</v>
      </c>
      <c r="F224" s="23">
        <v>200</v>
      </c>
      <c r="G224" s="23">
        <v>500</v>
      </c>
      <c r="H224" s="23">
        <v>8</v>
      </c>
    </row>
    <row r="225" spans="1:8" x14ac:dyDescent="0.3">
      <c r="A225" s="36">
        <v>44722.333333333299</v>
      </c>
      <c r="B225" s="19">
        <v>0.2416875</v>
      </c>
      <c r="C225" s="19">
        <v>0.81343750000000004</v>
      </c>
      <c r="D225" s="19">
        <v>0.4022211</v>
      </c>
      <c r="E225" s="19">
        <v>0.60543749999999996</v>
      </c>
      <c r="F225" s="24">
        <v>200</v>
      </c>
      <c r="G225" s="24">
        <v>500</v>
      </c>
      <c r="H225" s="24">
        <v>8</v>
      </c>
    </row>
    <row r="226" spans="1:8" x14ac:dyDescent="0.3">
      <c r="A226" s="35">
        <v>44722.375</v>
      </c>
      <c r="B226" s="39">
        <v>0.47231250000000002</v>
      </c>
      <c r="C226" s="39">
        <v>1.2132289999999999</v>
      </c>
      <c r="D226" s="39">
        <v>0.382212</v>
      </c>
      <c r="E226" s="39">
        <v>0.54502499999999998</v>
      </c>
      <c r="F226" s="23">
        <v>200</v>
      </c>
      <c r="G226" s="23">
        <v>500</v>
      </c>
      <c r="H226" s="23">
        <v>8</v>
      </c>
    </row>
    <row r="227" spans="1:8" x14ac:dyDescent="0.3">
      <c r="A227" s="36">
        <v>44722.416666666701</v>
      </c>
      <c r="B227" s="19">
        <v>0.58856249999999999</v>
      </c>
      <c r="C227" s="19">
        <v>1.0729630000000001</v>
      </c>
      <c r="D227" s="19">
        <v>0.16826949999999999</v>
      </c>
      <c r="E227" s="19">
        <v>0.25706250000000003</v>
      </c>
      <c r="F227" s="24">
        <v>200</v>
      </c>
      <c r="G227" s="24">
        <v>500</v>
      </c>
      <c r="H227" s="24">
        <v>8</v>
      </c>
    </row>
    <row r="228" spans="1:8" x14ac:dyDescent="0.3">
      <c r="A228" s="35">
        <v>44722.458333333299</v>
      </c>
      <c r="B228" s="39">
        <v>1.156917</v>
      </c>
      <c r="C228" s="39">
        <v>1.5639380000000001</v>
      </c>
      <c r="D228" s="39">
        <v>7.2813500000000003E-2</v>
      </c>
      <c r="E228" s="39">
        <v>0.13950000000000001</v>
      </c>
      <c r="F228" s="23">
        <v>200</v>
      </c>
      <c r="G228" s="23">
        <v>500</v>
      </c>
      <c r="H228" s="23">
        <v>8</v>
      </c>
    </row>
    <row r="229" spans="1:8" x14ac:dyDescent="0.3">
      <c r="A229" s="36">
        <v>44722.5</v>
      </c>
      <c r="B229" s="19">
        <v>1.8757919999999999</v>
      </c>
      <c r="C229" s="19">
        <v>2.4021870000000001</v>
      </c>
      <c r="D229" s="19">
        <v>0.12240230000000001</v>
      </c>
      <c r="E229" s="19">
        <v>0.13111809999999999</v>
      </c>
      <c r="F229" s="24">
        <v>200</v>
      </c>
      <c r="G229" s="24">
        <v>500</v>
      </c>
      <c r="H229" s="24">
        <v>8</v>
      </c>
    </row>
    <row r="230" spans="1:8" x14ac:dyDescent="0.3">
      <c r="A230" s="35">
        <v>44722.541666666701</v>
      </c>
      <c r="B230" s="39">
        <v>2.0455559999999999</v>
      </c>
      <c r="C230" s="39">
        <v>2.6614819999999999</v>
      </c>
      <c r="D230" s="39">
        <v>3.8248490000000003E-2</v>
      </c>
      <c r="E230" s="39">
        <v>9.4500000000000001E-2</v>
      </c>
      <c r="F230" s="23">
        <v>200</v>
      </c>
      <c r="G230" s="23">
        <v>500</v>
      </c>
      <c r="H230" s="23">
        <v>8</v>
      </c>
    </row>
    <row r="231" spans="1:8" x14ac:dyDescent="0.3">
      <c r="A231" s="36">
        <v>44722.583333333299</v>
      </c>
      <c r="B231" s="19">
        <v>2.4566249999999998</v>
      </c>
      <c r="C231" s="19">
        <v>2.6739730000000002</v>
      </c>
      <c r="D231" s="19">
        <v>5.7321549999999999E-2</v>
      </c>
      <c r="E231" s="19">
        <v>9.0749999999999997E-2</v>
      </c>
      <c r="F231" s="24">
        <v>200</v>
      </c>
      <c r="G231" s="24">
        <v>500</v>
      </c>
      <c r="H231" s="24">
        <v>8</v>
      </c>
    </row>
    <row r="232" spans="1:8" x14ac:dyDescent="0.3">
      <c r="A232" s="35">
        <v>44722.625</v>
      </c>
      <c r="B232" s="39">
        <v>2.2507380000000001</v>
      </c>
      <c r="C232" s="39">
        <v>2.8411870000000001</v>
      </c>
      <c r="D232" s="39">
        <v>0.1788564</v>
      </c>
      <c r="E232" s="39">
        <v>0.1193125</v>
      </c>
      <c r="F232" s="23">
        <v>200</v>
      </c>
      <c r="G232" s="23">
        <v>500</v>
      </c>
      <c r="H232" s="23">
        <v>8</v>
      </c>
    </row>
    <row r="233" spans="1:8" x14ac:dyDescent="0.3">
      <c r="A233" s="36">
        <v>44722.666666666701</v>
      </c>
      <c r="B233" s="19">
        <v>2.222175</v>
      </c>
      <c r="C233" s="19">
        <v>2.8896459999999999</v>
      </c>
      <c r="D233" s="19">
        <v>6.4869339999999998E-2</v>
      </c>
      <c r="E233" s="19">
        <v>0.12684290000000001</v>
      </c>
      <c r="F233" s="24">
        <v>200</v>
      </c>
      <c r="G233" s="24">
        <v>500</v>
      </c>
      <c r="H233" s="24">
        <v>8</v>
      </c>
    </row>
    <row r="234" spans="1:8" x14ac:dyDescent="0.3">
      <c r="A234" s="35">
        <v>44722.708333333299</v>
      </c>
      <c r="B234" s="39"/>
      <c r="C234" s="39"/>
      <c r="D234" s="39"/>
      <c r="E234" s="39"/>
      <c r="F234" s="23">
        <v>200</v>
      </c>
      <c r="G234" s="23">
        <v>500</v>
      </c>
      <c r="H234" s="23">
        <v>8</v>
      </c>
    </row>
    <row r="235" spans="1:8" x14ac:dyDescent="0.3">
      <c r="A235" s="36">
        <v>44722.75</v>
      </c>
      <c r="B235" s="19">
        <v>2.014688</v>
      </c>
      <c r="C235" s="19">
        <v>3.1095000000000002</v>
      </c>
      <c r="D235" s="19">
        <v>3.6807369999999999E-2</v>
      </c>
      <c r="E235" s="19">
        <v>0.2598125</v>
      </c>
      <c r="F235" s="24">
        <v>200</v>
      </c>
      <c r="G235" s="24">
        <v>500</v>
      </c>
      <c r="H235" s="24">
        <v>8</v>
      </c>
    </row>
    <row r="236" spans="1:8" x14ac:dyDescent="0.3">
      <c r="A236" s="35">
        <v>44722.791666666701</v>
      </c>
      <c r="B236" s="39">
        <v>1.9254789999999999</v>
      </c>
      <c r="C236" s="39">
        <v>2.9223750000000002</v>
      </c>
      <c r="D236" s="39">
        <v>0.16944919999999999</v>
      </c>
      <c r="E236" s="39">
        <v>0.2555</v>
      </c>
      <c r="F236" s="23">
        <v>200</v>
      </c>
      <c r="G236" s="23">
        <v>500</v>
      </c>
      <c r="H236" s="23">
        <v>8</v>
      </c>
    </row>
    <row r="237" spans="1:8" x14ac:dyDescent="0.3">
      <c r="A237" s="36">
        <v>44722.833333333299</v>
      </c>
      <c r="B237" s="19">
        <v>1.5748169999999999</v>
      </c>
      <c r="C237" s="19">
        <v>1.6263829999999999</v>
      </c>
      <c r="D237" s="19">
        <v>0.17059759999999999</v>
      </c>
      <c r="E237" s="19">
        <v>0.227325</v>
      </c>
      <c r="F237" s="24">
        <v>200</v>
      </c>
      <c r="G237" s="24">
        <v>500</v>
      </c>
      <c r="H237" s="24">
        <v>8</v>
      </c>
    </row>
    <row r="238" spans="1:8" x14ac:dyDescent="0.3">
      <c r="A238" s="35">
        <v>44722.875</v>
      </c>
      <c r="B238" s="39">
        <v>0.86712500000000003</v>
      </c>
      <c r="C238" s="39">
        <v>1.106452</v>
      </c>
      <c r="D238" s="39">
        <v>0.1322296</v>
      </c>
      <c r="E238" s="39">
        <v>0.4344305</v>
      </c>
      <c r="F238" s="23">
        <v>200</v>
      </c>
      <c r="G238" s="23">
        <v>500</v>
      </c>
      <c r="H238" s="23">
        <v>8</v>
      </c>
    </row>
    <row r="239" spans="1:8" x14ac:dyDescent="0.3">
      <c r="A239" s="36">
        <v>44722.916666666701</v>
      </c>
      <c r="B239" s="19">
        <v>0.70706250000000004</v>
      </c>
      <c r="C239" s="19">
        <v>1.249438</v>
      </c>
      <c r="D239" s="19">
        <v>0.10714310000000001</v>
      </c>
      <c r="E239" s="19">
        <v>0.2101875</v>
      </c>
      <c r="F239" s="24">
        <v>200</v>
      </c>
      <c r="G239" s="24">
        <v>500</v>
      </c>
      <c r="H239" s="24">
        <v>8</v>
      </c>
    </row>
    <row r="240" spans="1:8" x14ac:dyDescent="0.3">
      <c r="A240" s="35">
        <v>44722.958333333299</v>
      </c>
      <c r="B240" s="39">
        <v>0.81011900000000003</v>
      </c>
      <c r="C240" s="39">
        <v>1.4353469999999999</v>
      </c>
      <c r="D240" s="39">
        <v>0.1014825</v>
      </c>
      <c r="E240" s="39">
        <v>4.5904760000000003E-2</v>
      </c>
      <c r="F240" s="23">
        <v>200</v>
      </c>
      <c r="G240" s="23">
        <v>500</v>
      </c>
      <c r="H240" s="23">
        <v>8</v>
      </c>
    </row>
    <row r="241" spans="1:8" x14ac:dyDescent="0.3">
      <c r="A241" s="36">
        <v>44723</v>
      </c>
      <c r="B241" s="19">
        <v>1.0047779999999999</v>
      </c>
      <c r="C241" s="19">
        <v>1.4699249999999999</v>
      </c>
      <c r="D241" s="19">
        <v>4.7657030000000003E-2</v>
      </c>
      <c r="E241" s="19">
        <v>7.1111109999999998E-3</v>
      </c>
      <c r="F241" s="24">
        <v>200</v>
      </c>
      <c r="G241" s="24">
        <v>500</v>
      </c>
      <c r="H241" s="24">
        <v>8</v>
      </c>
    </row>
    <row r="242" spans="1:8" x14ac:dyDescent="0.3">
      <c r="A242" s="35">
        <v>44723.041666666701</v>
      </c>
      <c r="B242" s="39">
        <v>0.80562500000000004</v>
      </c>
      <c r="C242" s="39">
        <v>1.58575</v>
      </c>
      <c r="D242" s="39">
        <v>4.101838E-2</v>
      </c>
      <c r="E242" s="39">
        <v>-3.6749999999999998E-2</v>
      </c>
      <c r="F242" s="23">
        <v>200</v>
      </c>
      <c r="G242" s="23">
        <v>500</v>
      </c>
      <c r="H242" s="23">
        <v>8</v>
      </c>
    </row>
    <row r="243" spans="1:8" x14ac:dyDescent="0.3">
      <c r="A243" s="36">
        <v>44723.083333333299</v>
      </c>
      <c r="B243" s="19">
        <v>0.76075000000000004</v>
      </c>
      <c r="C243" s="19">
        <v>1.4424380000000001</v>
      </c>
      <c r="D243" s="19">
        <v>6.6484359999999998E-3</v>
      </c>
      <c r="E243" s="19">
        <v>3.8249999999999999E-2</v>
      </c>
      <c r="F243" s="24">
        <v>200</v>
      </c>
      <c r="G243" s="24">
        <v>500</v>
      </c>
      <c r="H243" s="24">
        <v>8</v>
      </c>
    </row>
    <row r="244" spans="1:8" x14ac:dyDescent="0.3">
      <c r="A244" s="35">
        <v>44723.125</v>
      </c>
      <c r="B244" s="39">
        <v>0.68768750000000001</v>
      </c>
      <c r="C244" s="39">
        <v>1.365013</v>
      </c>
      <c r="D244" s="39">
        <v>1.2036460000000001E-2</v>
      </c>
      <c r="E244" s="39">
        <v>0.1096389</v>
      </c>
      <c r="F244" s="23">
        <v>200</v>
      </c>
      <c r="G244" s="23">
        <v>500</v>
      </c>
      <c r="H244" s="23">
        <v>8</v>
      </c>
    </row>
    <row r="245" spans="1:8" x14ac:dyDescent="0.3">
      <c r="A245" s="36">
        <v>44723.166666666701</v>
      </c>
      <c r="B245" s="19">
        <v>0.74581249999999999</v>
      </c>
      <c r="C245" s="19">
        <v>1.2674639999999999</v>
      </c>
      <c r="D245" s="19">
        <v>4.0822059999999997E-3</v>
      </c>
      <c r="E245" s="19">
        <v>6.3756939999999998E-2</v>
      </c>
      <c r="F245" s="24">
        <v>200</v>
      </c>
      <c r="G245" s="24">
        <v>500</v>
      </c>
      <c r="H245" s="24">
        <v>8</v>
      </c>
    </row>
    <row r="246" spans="1:8" x14ac:dyDescent="0.3">
      <c r="A246" s="35">
        <v>44723.208333333299</v>
      </c>
      <c r="B246" s="39">
        <v>0.61018749999999999</v>
      </c>
      <c r="C246" s="39">
        <v>0.84125000000000005</v>
      </c>
      <c r="D246" s="39">
        <v>3.0231049999999999E-2</v>
      </c>
      <c r="E246" s="39">
        <v>0.24431249999999999</v>
      </c>
      <c r="F246" s="23">
        <v>200</v>
      </c>
      <c r="G246" s="23">
        <v>500</v>
      </c>
      <c r="H246" s="23">
        <v>8</v>
      </c>
    </row>
    <row r="247" spans="1:8" x14ac:dyDescent="0.3">
      <c r="A247" s="36">
        <v>44723.25</v>
      </c>
      <c r="B247" s="19">
        <v>0.4684643</v>
      </c>
      <c r="C247" s="19">
        <v>0.76088199999999995</v>
      </c>
      <c r="D247" s="19">
        <v>4.1225810000000002E-2</v>
      </c>
      <c r="E247" s="19">
        <v>0.59824999999999995</v>
      </c>
      <c r="F247" s="24">
        <v>200</v>
      </c>
      <c r="G247" s="24">
        <v>500</v>
      </c>
      <c r="H247" s="24">
        <v>8</v>
      </c>
    </row>
    <row r="248" spans="1:8" x14ac:dyDescent="0.3">
      <c r="A248" s="35">
        <v>44723.291666666701</v>
      </c>
      <c r="B248" s="39">
        <v>8.3000000000000004E-2</v>
      </c>
      <c r="C248" s="39">
        <v>0.94918749999999996</v>
      </c>
      <c r="D248" s="39">
        <v>0.12856529999999999</v>
      </c>
      <c r="E248" s="39">
        <v>0.72835419999999995</v>
      </c>
      <c r="F248" s="23">
        <v>200</v>
      </c>
      <c r="G248" s="23">
        <v>500</v>
      </c>
      <c r="H248" s="23">
        <v>8</v>
      </c>
    </row>
    <row r="249" spans="1:8" x14ac:dyDescent="0.3">
      <c r="A249" s="36">
        <v>44723.333333333299</v>
      </c>
      <c r="B249" s="19">
        <v>0.30599999999999999</v>
      </c>
      <c r="C249" s="19">
        <v>1.066937</v>
      </c>
      <c r="D249" s="19">
        <v>0.15533169999999999</v>
      </c>
      <c r="E249" s="19">
        <v>1.20825</v>
      </c>
      <c r="F249" s="24">
        <v>200</v>
      </c>
      <c r="G249" s="24">
        <v>500</v>
      </c>
      <c r="H249" s="24">
        <v>8</v>
      </c>
    </row>
    <row r="250" spans="1:8" x14ac:dyDescent="0.3">
      <c r="A250" s="35">
        <v>44723.375</v>
      </c>
      <c r="B250" s="39">
        <v>0.90062500000000001</v>
      </c>
      <c r="C250" s="39">
        <v>1.298333</v>
      </c>
      <c r="D250" s="39">
        <v>0.1401541</v>
      </c>
      <c r="E250" s="39">
        <v>0.885625</v>
      </c>
      <c r="F250" s="23">
        <v>200</v>
      </c>
      <c r="G250" s="23">
        <v>500</v>
      </c>
      <c r="H250" s="23">
        <v>8</v>
      </c>
    </row>
    <row r="251" spans="1:8" x14ac:dyDescent="0.3">
      <c r="A251" s="36">
        <v>44723.416666666701</v>
      </c>
      <c r="B251" s="19">
        <v>0.85539580000000004</v>
      </c>
      <c r="C251" s="19">
        <v>1.733025</v>
      </c>
      <c r="D251" s="19">
        <v>0.27146360000000003</v>
      </c>
      <c r="E251" s="19">
        <v>0.67262500000000003</v>
      </c>
      <c r="F251" s="24">
        <v>200</v>
      </c>
      <c r="G251" s="24">
        <v>500</v>
      </c>
      <c r="H251" s="24">
        <v>8</v>
      </c>
    </row>
    <row r="252" spans="1:8" x14ac:dyDescent="0.3">
      <c r="A252" s="35">
        <v>44723.458333333299</v>
      </c>
      <c r="B252" s="39">
        <v>0.76270830000000001</v>
      </c>
      <c r="C252" s="39">
        <v>1.516187</v>
      </c>
      <c r="D252" s="39">
        <v>0.2707562</v>
      </c>
      <c r="E252" s="39">
        <v>0.43718750000000001</v>
      </c>
      <c r="F252" s="23">
        <v>200</v>
      </c>
      <c r="G252" s="23">
        <v>500</v>
      </c>
      <c r="H252" s="23">
        <v>8</v>
      </c>
    </row>
    <row r="253" spans="1:8" x14ac:dyDescent="0.3">
      <c r="A253" s="36">
        <v>44723.5</v>
      </c>
      <c r="B253" s="19">
        <v>0.792875</v>
      </c>
      <c r="C253" s="19">
        <v>1.3299369999999999</v>
      </c>
      <c r="D253" s="19">
        <v>0.28689809999999999</v>
      </c>
      <c r="E253" s="19">
        <v>0.43567359999999999</v>
      </c>
      <c r="F253" s="24">
        <v>200</v>
      </c>
      <c r="G253" s="24">
        <v>500</v>
      </c>
      <c r="H253" s="24">
        <v>8</v>
      </c>
    </row>
    <row r="254" spans="1:8" x14ac:dyDescent="0.3">
      <c r="A254" s="35">
        <v>44723.541666666701</v>
      </c>
      <c r="B254" s="39">
        <v>0.87205549999999998</v>
      </c>
      <c r="C254" s="39">
        <v>1.289944</v>
      </c>
      <c r="D254" s="39">
        <v>0.27213300000000001</v>
      </c>
      <c r="E254" s="39">
        <v>0.40357140000000002</v>
      </c>
      <c r="F254" s="23">
        <v>200</v>
      </c>
      <c r="G254" s="23">
        <v>500</v>
      </c>
      <c r="H254" s="23">
        <v>8</v>
      </c>
    </row>
    <row r="255" spans="1:8" x14ac:dyDescent="0.3">
      <c r="A255" s="36">
        <v>44723.583333333299</v>
      </c>
      <c r="B255" s="19">
        <v>0.64449999999999996</v>
      </c>
      <c r="C255" s="19">
        <v>1.389089</v>
      </c>
      <c r="D255" s="19">
        <v>0.31248880000000001</v>
      </c>
      <c r="E255" s="19">
        <v>0.43637500000000001</v>
      </c>
      <c r="F255" s="24">
        <v>200</v>
      </c>
      <c r="G255" s="24">
        <v>500</v>
      </c>
      <c r="H255" s="24">
        <v>8</v>
      </c>
    </row>
    <row r="256" spans="1:8" x14ac:dyDescent="0.3">
      <c r="A256" s="35">
        <v>44723.625</v>
      </c>
      <c r="B256" s="39">
        <v>0.5839761</v>
      </c>
      <c r="C256" s="39">
        <v>1.353375</v>
      </c>
      <c r="D256" s="39">
        <v>0.2989173</v>
      </c>
      <c r="E256" s="39">
        <v>0.42775000000000002</v>
      </c>
      <c r="F256" s="23">
        <v>200</v>
      </c>
      <c r="G256" s="23">
        <v>500</v>
      </c>
      <c r="H256" s="23">
        <v>8</v>
      </c>
    </row>
    <row r="257" spans="1:8" x14ac:dyDescent="0.3">
      <c r="A257" s="36">
        <v>44723.666666666701</v>
      </c>
      <c r="B257" s="19">
        <v>0.57495240000000003</v>
      </c>
      <c r="C257" s="19">
        <v>1.4587870000000001</v>
      </c>
      <c r="D257" s="19">
        <v>0.28250439999999999</v>
      </c>
      <c r="E257" s="19">
        <v>0.39319999999999999</v>
      </c>
      <c r="F257" s="24">
        <v>200</v>
      </c>
      <c r="G257" s="24">
        <v>500</v>
      </c>
      <c r="H257" s="24">
        <v>8</v>
      </c>
    </row>
    <row r="258" spans="1:8" x14ac:dyDescent="0.3">
      <c r="A258" s="35">
        <v>44723.708333333299</v>
      </c>
      <c r="B258" s="39"/>
      <c r="C258" s="39"/>
      <c r="D258" s="39"/>
      <c r="E258" s="39"/>
      <c r="F258" s="23">
        <v>200</v>
      </c>
      <c r="G258" s="23">
        <v>500</v>
      </c>
      <c r="H258" s="23">
        <v>8</v>
      </c>
    </row>
    <row r="259" spans="1:8" x14ac:dyDescent="0.3">
      <c r="A259" s="36">
        <v>44723.75</v>
      </c>
      <c r="B259" s="19">
        <v>0.135375</v>
      </c>
      <c r="C259" s="19">
        <v>0.92091670000000003</v>
      </c>
      <c r="D259" s="19">
        <v>0.31826539999999998</v>
      </c>
      <c r="E259" s="19">
        <v>0.52549999999999997</v>
      </c>
      <c r="F259" s="24">
        <v>200</v>
      </c>
      <c r="G259" s="24">
        <v>500</v>
      </c>
      <c r="H259" s="24">
        <v>8</v>
      </c>
    </row>
    <row r="260" spans="1:8" x14ac:dyDescent="0.3">
      <c r="A260" s="35">
        <v>44723.791666666701</v>
      </c>
      <c r="B260" s="39">
        <v>0.14218749999999999</v>
      </c>
      <c r="C260" s="39">
        <v>0.77400000000000002</v>
      </c>
      <c r="D260" s="39">
        <v>0.3649443</v>
      </c>
      <c r="E260" s="39">
        <v>0.66858329999999999</v>
      </c>
      <c r="F260" s="23">
        <v>200</v>
      </c>
      <c r="G260" s="23">
        <v>500</v>
      </c>
      <c r="H260" s="23">
        <v>8</v>
      </c>
    </row>
    <row r="261" spans="1:8" x14ac:dyDescent="0.3">
      <c r="A261" s="36">
        <v>44723.833333333299</v>
      </c>
      <c r="B261" s="19">
        <v>-0.25748330000000003</v>
      </c>
      <c r="C261" s="19">
        <v>0.40331109999999998</v>
      </c>
      <c r="D261" s="19">
        <v>0.36302210000000001</v>
      </c>
      <c r="E261" s="19">
        <v>0.41822500000000001</v>
      </c>
      <c r="F261" s="24">
        <v>200</v>
      </c>
      <c r="G261" s="24">
        <v>500</v>
      </c>
      <c r="H261" s="24">
        <v>8</v>
      </c>
    </row>
    <row r="262" spans="1:8" x14ac:dyDescent="0.3">
      <c r="A262" s="35">
        <v>44723.875</v>
      </c>
      <c r="B262" s="39">
        <v>-0.48406250000000001</v>
      </c>
      <c r="C262" s="39">
        <v>-0.28689290000000001</v>
      </c>
      <c r="D262" s="39">
        <v>0.2467963</v>
      </c>
      <c r="E262" s="39">
        <v>0.34875689999999998</v>
      </c>
      <c r="F262" s="23">
        <v>200</v>
      </c>
      <c r="G262" s="23">
        <v>500</v>
      </c>
      <c r="H262" s="23">
        <v>8</v>
      </c>
    </row>
    <row r="263" spans="1:8" x14ac:dyDescent="0.3">
      <c r="A263" s="36">
        <v>44723.916666666701</v>
      </c>
      <c r="B263" s="19">
        <v>-0.6905</v>
      </c>
      <c r="C263" s="19">
        <v>-0.24930359999999999</v>
      </c>
      <c r="D263" s="19">
        <v>9.0630580000000002E-2</v>
      </c>
      <c r="E263" s="19">
        <v>0.2728661</v>
      </c>
      <c r="F263" s="24">
        <v>200</v>
      </c>
      <c r="G263" s="24">
        <v>500</v>
      </c>
      <c r="H263" s="24">
        <v>8</v>
      </c>
    </row>
    <row r="264" spans="1:8" x14ac:dyDescent="0.3">
      <c r="A264" s="35">
        <v>44723.958333333299</v>
      </c>
      <c r="B264" s="39">
        <v>-0.92794049999999995</v>
      </c>
      <c r="C264" s="39">
        <v>-0.74702780000000002</v>
      </c>
      <c r="D264" s="39">
        <v>0.1694243</v>
      </c>
      <c r="E264" s="39">
        <v>0.33708329999999997</v>
      </c>
      <c r="F264" s="23">
        <v>200</v>
      </c>
      <c r="G264" s="23">
        <v>500</v>
      </c>
      <c r="H264" s="23">
        <v>8</v>
      </c>
    </row>
    <row r="265" spans="1:8" x14ac:dyDescent="0.3">
      <c r="A265" s="36">
        <v>44724</v>
      </c>
      <c r="B265" s="19">
        <v>-0.92898610000000004</v>
      </c>
      <c r="C265" s="19">
        <v>-0.4720125</v>
      </c>
      <c r="D265" s="19">
        <v>0.2152617</v>
      </c>
      <c r="E265" s="19">
        <v>0.21305560000000001</v>
      </c>
      <c r="F265" s="24">
        <v>200</v>
      </c>
      <c r="G265" s="24">
        <v>500</v>
      </c>
      <c r="H265" s="24">
        <v>8</v>
      </c>
    </row>
    <row r="266" spans="1:8" x14ac:dyDescent="0.3">
      <c r="A266" s="35">
        <v>44724.041666666701</v>
      </c>
      <c r="B266" s="39">
        <v>-1.0218119999999999</v>
      </c>
      <c r="C266" s="39">
        <v>-0.3933333</v>
      </c>
      <c r="D266" s="39">
        <v>0.22244820000000001</v>
      </c>
      <c r="E266" s="39">
        <v>0.27668749999999998</v>
      </c>
      <c r="F266" s="23">
        <v>200</v>
      </c>
      <c r="G266" s="23">
        <v>500</v>
      </c>
      <c r="H266" s="23">
        <v>8</v>
      </c>
    </row>
    <row r="267" spans="1:8" x14ac:dyDescent="0.3">
      <c r="A267" s="36">
        <v>44724.083333333299</v>
      </c>
      <c r="B267" s="19">
        <v>-0.644625</v>
      </c>
      <c r="C267" s="19">
        <v>-0.1990625</v>
      </c>
      <c r="D267" s="19">
        <v>0.1586283</v>
      </c>
      <c r="E267" s="19">
        <v>0.31422919999999999</v>
      </c>
      <c r="F267" s="24">
        <v>200</v>
      </c>
      <c r="G267" s="24">
        <v>500</v>
      </c>
      <c r="H267" s="24">
        <v>8</v>
      </c>
    </row>
    <row r="268" spans="1:8" x14ac:dyDescent="0.3">
      <c r="A268" s="35">
        <v>44724.125</v>
      </c>
      <c r="B268" s="39">
        <v>-0.97241659999999996</v>
      </c>
      <c r="C268" s="39">
        <v>-0.52331110000000003</v>
      </c>
      <c r="D268" s="39">
        <v>0.1540899</v>
      </c>
      <c r="E268" s="39">
        <v>0.22986110000000001</v>
      </c>
      <c r="F268" s="23">
        <v>200</v>
      </c>
      <c r="G268" s="23">
        <v>500</v>
      </c>
      <c r="H268" s="23">
        <v>8</v>
      </c>
    </row>
    <row r="269" spans="1:8" x14ac:dyDescent="0.3">
      <c r="A269" s="36">
        <v>44724.166666666701</v>
      </c>
      <c r="B269" s="19">
        <v>-0.91956249999999995</v>
      </c>
      <c r="C269" s="19">
        <v>-0.45610709999999999</v>
      </c>
      <c r="D269" s="19">
        <v>0.11604059999999999</v>
      </c>
      <c r="E269" s="19">
        <v>0.31990980000000002</v>
      </c>
      <c r="F269" s="24">
        <v>200</v>
      </c>
      <c r="G269" s="24">
        <v>500</v>
      </c>
      <c r="H269" s="24">
        <v>8</v>
      </c>
    </row>
    <row r="270" spans="1:8" x14ac:dyDescent="0.3">
      <c r="A270" s="35">
        <v>44724.208333333299</v>
      </c>
      <c r="B270" s="39"/>
      <c r="C270" s="39">
        <v>-0.51073809999999997</v>
      </c>
      <c r="D270" s="39">
        <v>0.15773190000000001</v>
      </c>
      <c r="E270" s="39">
        <v>0.34212500000000001</v>
      </c>
      <c r="F270" s="23">
        <v>200</v>
      </c>
      <c r="G270" s="23">
        <v>500</v>
      </c>
      <c r="H270" s="23">
        <v>8</v>
      </c>
    </row>
    <row r="271" spans="1:8" x14ac:dyDescent="0.3">
      <c r="A271" s="36">
        <v>44724.25</v>
      </c>
      <c r="B271" s="19"/>
      <c r="C271" s="19">
        <v>-1.030715</v>
      </c>
      <c r="D271" s="19">
        <v>0.23237859999999999</v>
      </c>
      <c r="E271" s="19">
        <v>0.34316659999999999</v>
      </c>
      <c r="F271" s="24">
        <v>200</v>
      </c>
      <c r="G271" s="24">
        <v>500</v>
      </c>
      <c r="H271" s="24">
        <v>8</v>
      </c>
    </row>
    <row r="272" spans="1:8" x14ac:dyDescent="0.3">
      <c r="A272" s="35">
        <v>44724.291666666701</v>
      </c>
      <c r="B272" s="39"/>
      <c r="C272" s="39">
        <v>-0.95450000000000002</v>
      </c>
      <c r="D272" s="39">
        <v>0.22773270000000001</v>
      </c>
      <c r="E272" s="39">
        <v>0.32372220000000002</v>
      </c>
      <c r="F272" s="23">
        <v>200</v>
      </c>
      <c r="G272" s="23">
        <v>500</v>
      </c>
      <c r="H272" s="23">
        <v>8</v>
      </c>
    </row>
    <row r="273" spans="1:8" x14ac:dyDescent="0.3">
      <c r="A273" s="36">
        <v>44724.333333333299</v>
      </c>
      <c r="B273" s="19"/>
      <c r="C273" s="19">
        <v>-0.50168749999999995</v>
      </c>
      <c r="D273" s="19">
        <v>0.2486013</v>
      </c>
      <c r="E273" s="19">
        <v>0.20674999999999999</v>
      </c>
      <c r="F273" s="24">
        <v>200</v>
      </c>
      <c r="G273" s="24">
        <v>500</v>
      </c>
      <c r="H273" s="24">
        <v>8</v>
      </c>
    </row>
    <row r="274" spans="1:8" x14ac:dyDescent="0.3">
      <c r="A274" s="35">
        <v>44724.375</v>
      </c>
      <c r="B274" s="39">
        <v>-0.97125010000000001</v>
      </c>
      <c r="C274" s="39">
        <v>-0.2446875</v>
      </c>
      <c r="D274" s="39">
        <v>0.27555079999999998</v>
      </c>
      <c r="E274" s="39">
        <v>0.34887499999999999</v>
      </c>
      <c r="F274" s="23">
        <v>200</v>
      </c>
      <c r="G274" s="23">
        <v>500</v>
      </c>
      <c r="H274" s="23">
        <v>8</v>
      </c>
    </row>
    <row r="275" spans="1:8" x14ac:dyDescent="0.3">
      <c r="A275" s="36">
        <v>44724.416666666701</v>
      </c>
      <c r="B275" s="19">
        <v>-0.6895</v>
      </c>
      <c r="C275" s="19">
        <v>-0.2360556</v>
      </c>
      <c r="D275" s="19">
        <v>0.34974840000000001</v>
      </c>
      <c r="E275" s="19">
        <v>0.43037500000000001</v>
      </c>
      <c r="F275" s="24">
        <v>200</v>
      </c>
      <c r="G275" s="24">
        <v>500</v>
      </c>
      <c r="H275" s="24">
        <v>8</v>
      </c>
    </row>
    <row r="276" spans="1:8" x14ac:dyDescent="0.3">
      <c r="A276" s="35">
        <v>44724.458333333299</v>
      </c>
      <c r="B276" s="39">
        <v>0.34977079999999999</v>
      </c>
      <c r="C276" s="39">
        <v>0.46368749999999997</v>
      </c>
      <c r="D276" s="39">
        <v>0.56613919999999995</v>
      </c>
      <c r="E276" s="39">
        <v>0.52906249999999999</v>
      </c>
      <c r="F276" s="23">
        <v>200</v>
      </c>
      <c r="G276" s="23">
        <v>500</v>
      </c>
      <c r="H276" s="23">
        <v>8</v>
      </c>
    </row>
    <row r="277" spans="1:8" x14ac:dyDescent="0.3">
      <c r="A277" s="36">
        <v>44724.5</v>
      </c>
      <c r="B277" s="19">
        <v>1.31775</v>
      </c>
      <c r="C277" s="19">
        <v>2.0980210000000001</v>
      </c>
      <c r="D277" s="19">
        <v>0.47488170000000002</v>
      </c>
      <c r="E277" s="19">
        <v>0.51136800000000004</v>
      </c>
      <c r="F277" s="24">
        <v>200</v>
      </c>
      <c r="G277" s="24">
        <v>500</v>
      </c>
      <c r="H277" s="24">
        <v>8</v>
      </c>
    </row>
    <row r="278" spans="1:8" x14ac:dyDescent="0.3">
      <c r="A278" s="35">
        <v>44724.541666666701</v>
      </c>
      <c r="B278" s="39">
        <v>1.798962</v>
      </c>
      <c r="C278" s="39">
        <v>2.3979439999999999</v>
      </c>
      <c r="D278" s="39">
        <v>0.3622242</v>
      </c>
      <c r="E278" s="39">
        <v>0.4382857</v>
      </c>
      <c r="F278" s="23">
        <v>200</v>
      </c>
      <c r="G278" s="23">
        <v>500</v>
      </c>
      <c r="H278" s="23">
        <v>8</v>
      </c>
    </row>
    <row r="279" spans="1:8" x14ac:dyDescent="0.3">
      <c r="A279" s="36">
        <v>44724.583333333299</v>
      </c>
      <c r="B279" s="19">
        <v>1.88775</v>
      </c>
      <c r="C279" s="19">
        <v>2.621759</v>
      </c>
      <c r="D279" s="19">
        <v>0.34498000000000001</v>
      </c>
      <c r="E279" s="19">
        <v>0.5204375</v>
      </c>
      <c r="F279" s="24">
        <v>200</v>
      </c>
      <c r="G279" s="24">
        <v>500</v>
      </c>
      <c r="H279" s="24">
        <v>8</v>
      </c>
    </row>
    <row r="280" spans="1:8" x14ac:dyDescent="0.3">
      <c r="A280" s="35">
        <v>44724.625</v>
      </c>
      <c r="B280" s="39">
        <v>2.23881</v>
      </c>
      <c r="C280" s="39">
        <v>2.5770629999999999</v>
      </c>
      <c r="D280" s="39">
        <v>0.44094280000000002</v>
      </c>
      <c r="E280" s="39">
        <v>0.5575</v>
      </c>
      <c r="F280" s="23">
        <v>200</v>
      </c>
      <c r="G280" s="23">
        <v>500</v>
      </c>
      <c r="H280" s="23">
        <v>8</v>
      </c>
    </row>
    <row r="281" spans="1:8" x14ac:dyDescent="0.3">
      <c r="A281" s="36">
        <v>44724.666666666701</v>
      </c>
      <c r="B281" s="19">
        <v>2.0194000000000001</v>
      </c>
      <c r="C281" s="19">
        <v>2.7513879999999999</v>
      </c>
      <c r="D281" s="19">
        <v>0.40931289999999998</v>
      </c>
      <c r="E281" s="19">
        <v>0.64716669999999998</v>
      </c>
      <c r="F281" s="24">
        <v>200</v>
      </c>
      <c r="G281" s="24">
        <v>500</v>
      </c>
      <c r="H281" s="24">
        <v>8</v>
      </c>
    </row>
    <row r="282" spans="1:8" x14ac:dyDescent="0.3">
      <c r="A282" s="35">
        <v>44724.708333333299</v>
      </c>
      <c r="B282" s="39"/>
      <c r="C282" s="39"/>
      <c r="D282" s="39"/>
      <c r="E282" s="39"/>
      <c r="F282" s="23">
        <v>200</v>
      </c>
      <c r="G282" s="23">
        <v>500</v>
      </c>
      <c r="H282" s="23">
        <v>8</v>
      </c>
    </row>
    <row r="283" spans="1:8" x14ac:dyDescent="0.3">
      <c r="A283" s="36">
        <v>44724.75</v>
      </c>
      <c r="B283" s="19">
        <v>1.713813</v>
      </c>
      <c r="C283" s="19">
        <v>2.2250619999999999</v>
      </c>
      <c r="D283" s="19">
        <v>0.41612870000000002</v>
      </c>
      <c r="E283" s="19">
        <v>0.71325000000000005</v>
      </c>
      <c r="F283" s="24">
        <v>200</v>
      </c>
      <c r="G283" s="24">
        <v>500</v>
      </c>
      <c r="H283" s="24">
        <v>8</v>
      </c>
    </row>
    <row r="284" spans="1:8" x14ac:dyDescent="0.3">
      <c r="A284" s="35">
        <v>44724.791666666701</v>
      </c>
      <c r="B284" s="39">
        <v>1.3346039999999999</v>
      </c>
      <c r="C284" s="39">
        <v>2.1566869999999998</v>
      </c>
      <c r="D284" s="39">
        <v>0.41436830000000002</v>
      </c>
      <c r="E284" s="39">
        <v>0.50424999999999998</v>
      </c>
      <c r="F284" s="23">
        <v>200</v>
      </c>
      <c r="G284" s="23">
        <v>500</v>
      </c>
      <c r="H284" s="23">
        <v>8</v>
      </c>
    </row>
    <row r="285" spans="1:8" x14ac:dyDescent="0.3">
      <c r="A285" s="36">
        <v>44724.833333333299</v>
      </c>
      <c r="B285" s="19">
        <v>1.517571</v>
      </c>
      <c r="C285" s="19">
        <v>2.1935630000000002</v>
      </c>
      <c r="D285" s="19">
        <v>0.35174109999999997</v>
      </c>
      <c r="E285" s="19">
        <v>0.44500000000000001</v>
      </c>
      <c r="F285" s="24">
        <v>200</v>
      </c>
      <c r="G285" s="24">
        <v>500</v>
      </c>
      <c r="H285" s="24">
        <v>8</v>
      </c>
    </row>
    <row r="286" spans="1:8" x14ac:dyDescent="0.3">
      <c r="A286" s="35">
        <v>44724.875</v>
      </c>
      <c r="B286" s="39">
        <v>1.3874379999999999</v>
      </c>
      <c r="C286" s="39">
        <v>1.739187</v>
      </c>
      <c r="D286" s="39">
        <v>0.36647869999999999</v>
      </c>
      <c r="E286" s="39">
        <v>0.6560764</v>
      </c>
      <c r="F286" s="23">
        <v>200</v>
      </c>
      <c r="G286" s="23">
        <v>500</v>
      </c>
      <c r="H286" s="23">
        <v>8</v>
      </c>
    </row>
    <row r="287" spans="1:8" x14ac:dyDescent="0.3">
      <c r="A287" s="36">
        <v>44724.916666666701</v>
      </c>
      <c r="B287" s="19">
        <v>1.204278</v>
      </c>
      <c r="C287" s="19">
        <v>1.6404369999999999</v>
      </c>
      <c r="D287" s="19">
        <v>1.5119469999999999</v>
      </c>
      <c r="E287" s="19">
        <v>8.1766609999999993</v>
      </c>
      <c r="F287" s="24">
        <v>200</v>
      </c>
      <c r="G287" s="24">
        <v>500</v>
      </c>
      <c r="H287" s="24">
        <v>8</v>
      </c>
    </row>
    <row r="288" spans="1:8" x14ac:dyDescent="0.3">
      <c r="A288" s="35">
        <v>44724.958333333299</v>
      </c>
      <c r="B288" s="39">
        <v>0.97308329999999998</v>
      </c>
      <c r="C288" s="39">
        <v>1.395688</v>
      </c>
      <c r="D288" s="39">
        <v>1.3989799999999999</v>
      </c>
      <c r="E288" s="39">
        <v>3.7722380000000002</v>
      </c>
      <c r="F288" s="23">
        <v>200</v>
      </c>
      <c r="G288" s="23">
        <v>500</v>
      </c>
      <c r="H288" s="23">
        <v>8</v>
      </c>
    </row>
    <row r="289" spans="1:8" x14ac:dyDescent="0.3">
      <c r="A289" s="36">
        <v>44725</v>
      </c>
      <c r="B289" s="19">
        <v>1.3371249999999999</v>
      </c>
      <c r="C289" s="19">
        <v>1.906687</v>
      </c>
      <c r="D289" s="19">
        <v>2.7624369999999998</v>
      </c>
      <c r="E289" s="19">
        <v>8.3291660000000007</v>
      </c>
      <c r="F289" s="24">
        <v>200</v>
      </c>
      <c r="G289" s="24">
        <v>500</v>
      </c>
      <c r="H289" s="24">
        <v>8</v>
      </c>
    </row>
    <row r="290" spans="1:8" x14ac:dyDescent="0.3">
      <c r="A290" s="35">
        <v>44725.041666666701</v>
      </c>
      <c r="B290" s="39">
        <v>1.3259890000000001</v>
      </c>
      <c r="C290" s="39">
        <v>1.9011940000000001</v>
      </c>
      <c r="D290" s="39">
        <v>2.79419</v>
      </c>
      <c r="E290" s="39">
        <v>8.3988119999999995</v>
      </c>
      <c r="F290" s="23">
        <v>200</v>
      </c>
      <c r="G290" s="23">
        <v>500</v>
      </c>
      <c r="H290" s="23">
        <v>8</v>
      </c>
    </row>
    <row r="291" spans="1:8" x14ac:dyDescent="0.3">
      <c r="A291" s="36">
        <v>44725.083333333299</v>
      </c>
      <c r="B291" s="19">
        <v>1.196625</v>
      </c>
      <c r="C291" s="19">
        <v>2.0243220000000002</v>
      </c>
      <c r="D291" s="19">
        <v>2.5689709999999999</v>
      </c>
      <c r="E291" s="19">
        <v>6.7221780000000004</v>
      </c>
      <c r="F291" s="24">
        <v>200</v>
      </c>
      <c r="G291" s="24">
        <v>500</v>
      </c>
      <c r="H291" s="24">
        <v>8</v>
      </c>
    </row>
    <row r="292" spans="1:8" x14ac:dyDescent="0.3">
      <c r="A292" s="35">
        <v>44725.125</v>
      </c>
      <c r="B292" s="39">
        <v>0.98532140000000001</v>
      </c>
      <c r="C292" s="39">
        <v>1.762375</v>
      </c>
      <c r="D292" s="39">
        <v>0.84093240000000002</v>
      </c>
      <c r="E292" s="39">
        <v>1.6474789999999999</v>
      </c>
      <c r="F292" s="23">
        <v>200</v>
      </c>
      <c r="G292" s="23">
        <v>500</v>
      </c>
      <c r="H292" s="23">
        <v>8</v>
      </c>
    </row>
    <row r="293" spans="1:8" x14ac:dyDescent="0.3">
      <c r="A293" s="36">
        <v>44725.166666666701</v>
      </c>
      <c r="B293" s="19">
        <v>0.7131286</v>
      </c>
      <c r="C293" s="19">
        <v>1.365375</v>
      </c>
      <c r="D293" s="19">
        <v>0.63311430000000002</v>
      </c>
      <c r="E293" s="19">
        <v>0.99027089999999995</v>
      </c>
      <c r="F293" s="24">
        <v>200</v>
      </c>
      <c r="G293" s="24">
        <v>500</v>
      </c>
      <c r="H293" s="24">
        <v>8</v>
      </c>
    </row>
    <row r="294" spans="1:8" x14ac:dyDescent="0.3">
      <c r="A294" s="35">
        <v>44725.208333333299</v>
      </c>
      <c r="B294" s="39">
        <v>0.3304861</v>
      </c>
      <c r="C294" s="39">
        <v>0.93908329999999995</v>
      </c>
      <c r="D294" s="39">
        <v>0.57381420000000005</v>
      </c>
      <c r="E294" s="39">
        <v>1.1579379999999999</v>
      </c>
      <c r="F294" s="23">
        <v>200</v>
      </c>
      <c r="G294" s="23">
        <v>500</v>
      </c>
      <c r="H294" s="23">
        <v>8</v>
      </c>
    </row>
    <row r="295" spans="1:8" x14ac:dyDescent="0.3">
      <c r="A295" s="36">
        <v>44725.25</v>
      </c>
      <c r="B295" s="19">
        <v>0.44462499999999999</v>
      </c>
      <c r="C295" s="19">
        <v>0.84099999999999997</v>
      </c>
      <c r="D295" s="19">
        <v>0.51589799999999997</v>
      </c>
      <c r="E295" s="19">
        <v>0.99904170000000003</v>
      </c>
      <c r="F295" s="24">
        <v>200</v>
      </c>
      <c r="G295" s="24">
        <v>500</v>
      </c>
      <c r="H295" s="24">
        <v>8</v>
      </c>
    </row>
    <row r="296" spans="1:8" x14ac:dyDescent="0.3">
      <c r="A296" s="35">
        <v>44725.291666666701</v>
      </c>
      <c r="B296" s="39">
        <v>4.7250010000000002E-2</v>
      </c>
      <c r="C296" s="39">
        <v>0.56962500000000005</v>
      </c>
      <c r="D296" s="39">
        <v>0.47118510000000002</v>
      </c>
      <c r="E296" s="39">
        <v>0.84940479999999996</v>
      </c>
      <c r="F296" s="23">
        <v>200</v>
      </c>
      <c r="G296" s="23">
        <v>500</v>
      </c>
      <c r="H296" s="23">
        <v>8</v>
      </c>
    </row>
    <row r="297" spans="1:8" x14ac:dyDescent="0.3">
      <c r="A297" s="36">
        <v>44725.333333333299</v>
      </c>
      <c r="B297" s="19">
        <v>0.30145</v>
      </c>
      <c r="C297" s="19">
        <v>0.66251780000000005</v>
      </c>
      <c r="D297" s="19">
        <v>0.45493630000000002</v>
      </c>
      <c r="E297" s="19">
        <v>0.94468750000000001</v>
      </c>
      <c r="F297" s="24">
        <v>200</v>
      </c>
      <c r="G297" s="24">
        <v>500</v>
      </c>
      <c r="H297" s="24">
        <v>8</v>
      </c>
    </row>
    <row r="298" spans="1:8" x14ac:dyDescent="0.3">
      <c r="A298" s="35">
        <v>44725.375</v>
      </c>
      <c r="B298" s="39">
        <v>1.708475</v>
      </c>
      <c r="C298" s="39">
        <v>2.2781669999999998</v>
      </c>
      <c r="D298" s="39">
        <v>0.51422210000000002</v>
      </c>
      <c r="E298" s="39">
        <v>1.023625</v>
      </c>
      <c r="F298" s="23">
        <v>200</v>
      </c>
      <c r="G298" s="23">
        <v>500</v>
      </c>
      <c r="H298" s="23">
        <v>8</v>
      </c>
    </row>
    <row r="299" spans="1:8" x14ac:dyDescent="0.3">
      <c r="A299" s="36">
        <v>44725.416666666701</v>
      </c>
      <c r="B299" s="19">
        <v>2.9012500000000001</v>
      </c>
      <c r="C299" s="19">
        <v>3.5129440000000001</v>
      </c>
      <c r="D299" s="19">
        <v>0.42303180000000001</v>
      </c>
      <c r="E299" s="19">
        <v>0.97433919999999996</v>
      </c>
      <c r="F299" s="24">
        <v>200</v>
      </c>
      <c r="G299" s="24">
        <v>500</v>
      </c>
      <c r="H299" s="24">
        <v>8</v>
      </c>
    </row>
    <row r="300" spans="1:8" x14ac:dyDescent="0.3">
      <c r="A300" s="35">
        <v>44725.458333333299</v>
      </c>
      <c r="B300" s="39">
        <v>2.5841460000000001</v>
      </c>
      <c r="C300" s="39">
        <v>3.0593750000000002</v>
      </c>
      <c r="D300" s="39">
        <v>0.39499109999999998</v>
      </c>
      <c r="E300" s="39">
        <v>0.86975000000000002</v>
      </c>
      <c r="F300" s="23">
        <v>200</v>
      </c>
      <c r="G300" s="23">
        <v>500</v>
      </c>
      <c r="H300" s="23">
        <v>8</v>
      </c>
    </row>
    <row r="301" spans="1:8" x14ac:dyDescent="0.3">
      <c r="A301" s="36">
        <v>44725.5</v>
      </c>
      <c r="B301" s="19">
        <v>1.982167</v>
      </c>
      <c r="C301" s="19">
        <v>2.2395</v>
      </c>
      <c r="D301" s="19">
        <v>0.2000951</v>
      </c>
      <c r="E301" s="19">
        <v>0.55043750000000002</v>
      </c>
      <c r="F301" s="24">
        <v>200</v>
      </c>
      <c r="G301" s="24">
        <v>500</v>
      </c>
      <c r="H301" s="24">
        <v>8</v>
      </c>
    </row>
    <row r="302" spans="1:8" x14ac:dyDescent="0.3">
      <c r="A302" s="35">
        <v>44725.541666666701</v>
      </c>
      <c r="B302" s="39">
        <v>2.4953500000000002</v>
      </c>
      <c r="C302" s="39">
        <v>2.8725209999999999</v>
      </c>
      <c r="D302" s="39">
        <v>4.8929410000000004</v>
      </c>
      <c r="E302" s="39">
        <v>3.5369999999999999</v>
      </c>
      <c r="F302" s="23">
        <v>200</v>
      </c>
      <c r="G302" s="23">
        <v>500</v>
      </c>
      <c r="H302" s="23">
        <v>8</v>
      </c>
    </row>
    <row r="303" spans="1:8" x14ac:dyDescent="0.3">
      <c r="A303" s="36">
        <v>44725.583333333299</v>
      </c>
      <c r="B303" s="19">
        <v>5.6721250000000003</v>
      </c>
      <c r="C303" s="19">
        <v>2.837402</v>
      </c>
      <c r="D303" s="19">
        <v>22.51934</v>
      </c>
      <c r="E303" s="19">
        <v>29.646999999999998</v>
      </c>
      <c r="F303" s="24">
        <v>200</v>
      </c>
      <c r="G303" s="24">
        <v>500</v>
      </c>
      <c r="H303" s="24">
        <v>8</v>
      </c>
    </row>
    <row r="304" spans="1:8" x14ac:dyDescent="0.3">
      <c r="A304" s="35">
        <v>44725.625</v>
      </c>
      <c r="B304" s="39">
        <v>18.882580000000001</v>
      </c>
      <c r="C304" s="39">
        <v>2.8078750000000001</v>
      </c>
      <c r="D304" s="39">
        <v>15.221069999999999</v>
      </c>
      <c r="E304" s="39">
        <v>16.48394</v>
      </c>
      <c r="F304" s="23">
        <v>200</v>
      </c>
      <c r="G304" s="23">
        <v>500</v>
      </c>
      <c r="H304" s="23">
        <v>8</v>
      </c>
    </row>
    <row r="305" spans="1:8" x14ac:dyDescent="0.3">
      <c r="A305" s="36">
        <v>44725.666666666701</v>
      </c>
      <c r="B305" s="19">
        <v>11.75206</v>
      </c>
      <c r="C305" s="19">
        <v>3.047555</v>
      </c>
      <c r="D305" s="19">
        <v>14.89486</v>
      </c>
      <c r="E305" s="19">
        <v>15.48326</v>
      </c>
      <c r="F305" s="24">
        <v>200</v>
      </c>
      <c r="G305" s="24">
        <v>500</v>
      </c>
      <c r="H305" s="24">
        <v>8</v>
      </c>
    </row>
    <row r="306" spans="1:8" x14ac:dyDescent="0.3">
      <c r="A306" s="35">
        <v>44725.708333333299</v>
      </c>
      <c r="B306" s="39"/>
      <c r="C306" s="39"/>
      <c r="D306" s="39"/>
      <c r="E306" s="39"/>
      <c r="F306" s="23">
        <v>200</v>
      </c>
      <c r="G306" s="23">
        <v>500</v>
      </c>
      <c r="H306" s="23">
        <v>8</v>
      </c>
    </row>
    <row r="307" spans="1:8" x14ac:dyDescent="0.3">
      <c r="A307" s="36">
        <v>44725.75</v>
      </c>
      <c r="B307" s="19">
        <v>4.6476249999999997</v>
      </c>
      <c r="C307" s="19">
        <v>2.6529370000000001</v>
      </c>
      <c r="D307" s="19">
        <v>2.2994750000000002</v>
      </c>
      <c r="E307" s="19">
        <v>2.3400629999999998</v>
      </c>
      <c r="F307" s="24">
        <v>200</v>
      </c>
      <c r="G307" s="24">
        <v>500</v>
      </c>
      <c r="H307" s="24">
        <v>8</v>
      </c>
    </row>
    <row r="308" spans="1:8" x14ac:dyDescent="0.3">
      <c r="A308" s="35">
        <v>44725.791666666701</v>
      </c>
      <c r="B308" s="39">
        <v>3.3063539999999998</v>
      </c>
      <c r="C308" s="39">
        <v>2.5523750000000001</v>
      </c>
      <c r="D308" s="39">
        <v>0.45330399999999998</v>
      </c>
      <c r="E308" s="39">
        <v>0.90608330000000004</v>
      </c>
      <c r="F308" s="23">
        <v>200</v>
      </c>
      <c r="G308" s="23">
        <v>500</v>
      </c>
      <c r="H308" s="23">
        <v>8</v>
      </c>
    </row>
    <row r="309" spans="1:8" x14ac:dyDescent="0.3">
      <c r="A309" s="36">
        <v>44725.833333333299</v>
      </c>
      <c r="B309" s="19">
        <v>1.769733</v>
      </c>
      <c r="C309" s="19">
        <v>1.093178</v>
      </c>
      <c r="D309" s="19">
        <v>0.17165440000000001</v>
      </c>
      <c r="E309" s="19">
        <v>0.44463750000000002</v>
      </c>
      <c r="F309" s="24">
        <v>200</v>
      </c>
      <c r="G309" s="24">
        <v>500</v>
      </c>
      <c r="H309" s="24">
        <v>8</v>
      </c>
    </row>
    <row r="310" spans="1:8" x14ac:dyDescent="0.3">
      <c r="A310" s="35">
        <v>44725.875</v>
      </c>
      <c r="B310" s="39">
        <v>0.69514580000000004</v>
      </c>
      <c r="C310" s="39">
        <v>0.49347619999999998</v>
      </c>
      <c r="D310" s="39">
        <v>0.1296515</v>
      </c>
      <c r="E310" s="39">
        <v>0.18963189999999999</v>
      </c>
      <c r="F310" s="23">
        <v>200</v>
      </c>
      <c r="G310" s="23">
        <v>500</v>
      </c>
      <c r="H310" s="23">
        <v>8</v>
      </c>
    </row>
    <row r="311" spans="1:8" x14ac:dyDescent="0.3">
      <c r="A311" s="36">
        <v>44725.916666666701</v>
      </c>
      <c r="B311" s="19">
        <v>0.39156249999999998</v>
      </c>
      <c r="C311" s="19">
        <v>0.55553569999999997</v>
      </c>
      <c r="D311" s="19">
        <v>-4.1089069999999998E-2</v>
      </c>
      <c r="E311" s="19">
        <v>0.24613389999999999</v>
      </c>
      <c r="F311" s="24">
        <v>200</v>
      </c>
      <c r="G311" s="24">
        <v>500</v>
      </c>
      <c r="H311" s="24">
        <v>8</v>
      </c>
    </row>
    <row r="312" spans="1:8" x14ac:dyDescent="0.3">
      <c r="A312" s="35">
        <v>44725.958333333299</v>
      </c>
      <c r="B312" s="39">
        <v>-8.8773820000000003E-2</v>
      </c>
      <c r="C312" s="39">
        <v>0.34699999999999998</v>
      </c>
      <c r="D312" s="39">
        <v>-4.3066220000000004E-3</v>
      </c>
      <c r="E312" s="39">
        <v>0.27565479999999998</v>
      </c>
      <c r="F312" s="23">
        <v>200</v>
      </c>
      <c r="G312" s="23">
        <v>500</v>
      </c>
      <c r="H312" s="23">
        <v>8</v>
      </c>
    </row>
    <row r="313" spans="1:8" x14ac:dyDescent="0.3">
      <c r="A313" s="36">
        <v>44726</v>
      </c>
      <c r="B313" s="19">
        <v>-0.33290969999999998</v>
      </c>
      <c r="C313" s="19">
        <v>0.25640000000000002</v>
      </c>
      <c r="D313" s="19">
        <v>-3.6623900000000002E-3</v>
      </c>
      <c r="E313" s="19">
        <v>0.2770167</v>
      </c>
      <c r="F313" s="24">
        <v>200</v>
      </c>
      <c r="G313" s="24">
        <v>500</v>
      </c>
      <c r="H313" s="24">
        <v>8</v>
      </c>
    </row>
    <row r="314" spans="1:8" x14ac:dyDescent="0.3">
      <c r="A314" s="35">
        <v>44726.041666666701</v>
      </c>
      <c r="B314" s="39">
        <v>-0.4710625</v>
      </c>
      <c r="C314" s="39">
        <v>0.1961667</v>
      </c>
      <c r="D314" s="39">
        <v>7.5259919999999996E-3</v>
      </c>
      <c r="E314" s="39">
        <v>0.2749375</v>
      </c>
      <c r="F314" s="23">
        <v>200</v>
      </c>
      <c r="G314" s="23">
        <v>500</v>
      </c>
      <c r="H314" s="23">
        <v>8</v>
      </c>
    </row>
    <row r="315" spans="1:8" x14ac:dyDescent="0.3">
      <c r="A315" s="36">
        <v>44726.083333333299</v>
      </c>
      <c r="B315" s="19">
        <v>-0.63156250000000003</v>
      </c>
      <c r="C315" s="19">
        <v>0.61693750000000003</v>
      </c>
      <c r="D315" s="19">
        <v>-3.2239219999999999E-2</v>
      </c>
      <c r="E315" s="19">
        <v>0.53600000000000003</v>
      </c>
      <c r="F315" s="24">
        <v>200</v>
      </c>
      <c r="G315" s="24">
        <v>500</v>
      </c>
      <c r="H315" s="24">
        <v>8</v>
      </c>
    </row>
    <row r="316" spans="1:8" x14ac:dyDescent="0.3">
      <c r="A316" s="35">
        <v>44726.125</v>
      </c>
      <c r="B316" s="39">
        <v>-1.0364580000000001</v>
      </c>
      <c r="C316" s="39">
        <v>0.5688375</v>
      </c>
      <c r="D316" s="39">
        <v>7.221553E-2</v>
      </c>
      <c r="E316" s="39">
        <v>1.0876170000000001</v>
      </c>
      <c r="F316" s="23">
        <v>200</v>
      </c>
      <c r="G316" s="23">
        <v>500</v>
      </c>
      <c r="H316" s="23">
        <v>8</v>
      </c>
    </row>
    <row r="317" spans="1:8" x14ac:dyDescent="0.3">
      <c r="A317" s="36">
        <v>44726.166666666701</v>
      </c>
      <c r="B317" s="19">
        <v>-0.17831250000000001</v>
      </c>
      <c r="C317" s="19">
        <v>0.4752054</v>
      </c>
      <c r="D317" s="19">
        <v>9.277301E-3</v>
      </c>
      <c r="E317" s="19">
        <v>1.369882</v>
      </c>
      <c r="F317" s="24">
        <v>200</v>
      </c>
      <c r="G317" s="24">
        <v>500</v>
      </c>
      <c r="H317" s="24">
        <v>8</v>
      </c>
    </row>
    <row r="318" spans="1:8" x14ac:dyDescent="0.3">
      <c r="A318" s="35">
        <v>44726.208333333299</v>
      </c>
      <c r="B318" s="39">
        <v>-1.55E-2</v>
      </c>
      <c r="C318" s="39"/>
      <c r="D318" s="39">
        <v>-7.5477130000000002E-3</v>
      </c>
      <c r="E318" s="39">
        <v>2.671062</v>
      </c>
      <c r="F318" s="23">
        <v>200</v>
      </c>
      <c r="G318" s="23">
        <v>500</v>
      </c>
      <c r="H318" s="23">
        <v>8</v>
      </c>
    </row>
    <row r="319" spans="1:8" x14ac:dyDescent="0.3">
      <c r="A319" s="36">
        <v>44726.25</v>
      </c>
      <c r="B319" s="19">
        <v>0.1538571</v>
      </c>
      <c r="C319" s="19"/>
      <c r="D319" s="19">
        <v>0.11637160000000001</v>
      </c>
      <c r="E319" s="19">
        <v>2.9506190000000001</v>
      </c>
      <c r="F319" s="24">
        <v>200</v>
      </c>
      <c r="G319" s="24">
        <v>500</v>
      </c>
      <c r="H319" s="24">
        <v>8</v>
      </c>
    </row>
    <row r="320" spans="1:8" x14ac:dyDescent="0.3">
      <c r="A320" s="35">
        <v>44726.291666666701</v>
      </c>
      <c r="B320" s="39">
        <v>0.25239289999999998</v>
      </c>
      <c r="C320" s="39"/>
      <c r="D320" s="39">
        <v>0.24395449999999999</v>
      </c>
      <c r="E320" s="39">
        <v>2.3044440000000002</v>
      </c>
      <c r="F320" s="23">
        <v>200</v>
      </c>
      <c r="G320" s="23">
        <v>500</v>
      </c>
      <c r="H320" s="23">
        <v>8</v>
      </c>
    </row>
    <row r="321" spans="1:8" x14ac:dyDescent="0.3">
      <c r="A321" s="36">
        <v>44726.333333333299</v>
      </c>
      <c r="B321" s="19">
        <v>0.28525</v>
      </c>
      <c r="C321" s="19"/>
      <c r="D321" s="19">
        <v>0.27741450000000001</v>
      </c>
      <c r="E321" s="19">
        <v>1.842937</v>
      </c>
      <c r="F321" s="24">
        <v>200</v>
      </c>
      <c r="G321" s="24">
        <v>500</v>
      </c>
      <c r="H321" s="24">
        <v>8</v>
      </c>
    </row>
    <row r="322" spans="1:8" x14ac:dyDescent="0.3">
      <c r="A322" s="35">
        <v>44726.375</v>
      </c>
      <c r="B322" s="39">
        <v>0.36899999999999999</v>
      </c>
      <c r="C322" s="39"/>
      <c r="D322" s="39">
        <v>0.3514119</v>
      </c>
      <c r="E322" s="39">
        <v>4.1975749999999996</v>
      </c>
      <c r="F322" s="23">
        <v>200</v>
      </c>
      <c r="G322" s="23">
        <v>500</v>
      </c>
      <c r="H322" s="23">
        <v>8</v>
      </c>
    </row>
    <row r="323" spans="1:8" x14ac:dyDescent="0.3">
      <c r="A323" s="36">
        <v>44726.416666666701</v>
      </c>
      <c r="B323" s="19">
        <v>8.7687500000000002E-2</v>
      </c>
      <c r="C323" s="19"/>
      <c r="D323" s="19">
        <v>0.51703690000000002</v>
      </c>
      <c r="E323" s="19">
        <v>4.5912769999999998</v>
      </c>
      <c r="F323" s="24">
        <v>200</v>
      </c>
      <c r="G323" s="24">
        <v>500</v>
      </c>
      <c r="H323" s="24">
        <v>8</v>
      </c>
    </row>
    <row r="324" spans="1:8" x14ac:dyDescent="0.3">
      <c r="A324" s="35">
        <v>44726.458333333299</v>
      </c>
      <c r="B324" s="39">
        <v>1.391438</v>
      </c>
      <c r="C324" s="39">
        <v>1.2275</v>
      </c>
      <c r="D324" s="39">
        <v>0.53638390000000002</v>
      </c>
      <c r="E324" s="39">
        <v>1.0277499999999999</v>
      </c>
      <c r="F324" s="23">
        <v>200</v>
      </c>
      <c r="G324" s="23">
        <v>500</v>
      </c>
      <c r="H324" s="23">
        <v>8</v>
      </c>
    </row>
    <row r="325" spans="1:8" x14ac:dyDescent="0.3">
      <c r="A325" s="36">
        <v>44726.5</v>
      </c>
      <c r="B325" s="19">
        <v>1.949722</v>
      </c>
      <c r="C325" s="19">
        <v>1.8571</v>
      </c>
      <c r="D325" s="19">
        <v>0.57157119999999995</v>
      </c>
      <c r="E325" s="19">
        <v>1.007933</v>
      </c>
      <c r="F325" s="24">
        <v>200</v>
      </c>
      <c r="G325" s="24">
        <v>500</v>
      </c>
      <c r="H325" s="24">
        <v>8</v>
      </c>
    </row>
    <row r="326" spans="1:8" x14ac:dyDescent="0.3">
      <c r="A326" s="35">
        <v>44726.541666666701</v>
      </c>
      <c r="B326" s="39">
        <v>2.042389</v>
      </c>
      <c r="C326" s="39">
        <v>2.0876459999999999</v>
      </c>
      <c r="D326" s="39">
        <v>0.86329999999999996</v>
      </c>
      <c r="E326" s="39">
        <v>1.2548330000000001</v>
      </c>
      <c r="F326" s="23">
        <v>200</v>
      </c>
      <c r="G326" s="23">
        <v>500</v>
      </c>
      <c r="H326" s="23">
        <v>8</v>
      </c>
    </row>
    <row r="327" spans="1:8" x14ac:dyDescent="0.3">
      <c r="A327" s="36">
        <v>44726.583333333299</v>
      </c>
      <c r="B327" s="19">
        <v>1.95675</v>
      </c>
      <c r="C327" s="19">
        <v>2.272723</v>
      </c>
      <c r="D327" s="19">
        <v>0.96612209999999998</v>
      </c>
      <c r="E327" s="19">
        <v>1.436437</v>
      </c>
      <c r="F327" s="24">
        <v>200</v>
      </c>
      <c r="G327" s="24">
        <v>500</v>
      </c>
      <c r="H327" s="24">
        <v>8</v>
      </c>
    </row>
    <row r="328" spans="1:8" x14ac:dyDescent="0.3">
      <c r="A328" s="35">
        <v>44726.625</v>
      </c>
      <c r="B328" s="39">
        <v>2.067679</v>
      </c>
      <c r="C328" s="39">
        <v>2.2893119999999998</v>
      </c>
      <c r="D328" s="39">
        <v>0.69323659999999998</v>
      </c>
      <c r="E328" s="39">
        <v>1.0873120000000001</v>
      </c>
      <c r="F328" s="23">
        <v>200</v>
      </c>
      <c r="G328" s="23">
        <v>500</v>
      </c>
      <c r="H328" s="23">
        <v>8</v>
      </c>
    </row>
    <row r="329" spans="1:8" x14ac:dyDescent="0.3">
      <c r="A329" s="36">
        <v>44726.666666666701</v>
      </c>
      <c r="B329" s="19">
        <v>2.147278</v>
      </c>
      <c r="C329" s="19">
        <v>2.3799109999999999</v>
      </c>
      <c r="D329" s="19">
        <v>0.61052790000000001</v>
      </c>
      <c r="E329" s="19">
        <v>0.9077286</v>
      </c>
      <c r="F329" s="24">
        <v>200</v>
      </c>
      <c r="G329" s="24">
        <v>500</v>
      </c>
      <c r="H329" s="24">
        <v>8</v>
      </c>
    </row>
    <row r="330" spans="1:8" x14ac:dyDescent="0.3">
      <c r="A330" s="35">
        <v>44726.708333333299</v>
      </c>
      <c r="B330" s="39"/>
      <c r="C330" s="39"/>
      <c r="D330" s="39"/>
      <c r="E330" s="39"/>
      <c r="F330" s="23">
        <v>200</v>
      </c>
      <c r="G330" s="23">
        <v>500</v>
      </c>
      <c r="H330" s="23">
        <v>8</v>
      </c>
    </row>
    <row r="331" spans="1:8" x14ac:dyDescent="0.3">
      <c r="A331" s="36">
        <v>44726.75</v>
      </c>
      <c r="B331" s="19">
        <v>1.7057500000000001</v>
      </c>
      <c r="C331" s="19">
        <v>2.510208</v>
      </c>
      <c r="D331" s="19">
        <v>0.40954279999999998</v>
      </c>
      <c r="E331" s="19">
        <v>1.0561879999999999</v>
      </c>
      <c r="F331" s="24">
        <v>200</v>
      </c>
      <c r="G331" s="24">
        <v>500</v>
      </c>
      <c r="H331" s="24">
        <v>8</v>
      </c>
    </row>
    <row r="332" spans="1:8" x14ac:dyDescent="0.3">
      <c r="A332" s="35">
        <v>44726.791666666701</v>
      </c>
      <c r="B332" s="39">
        <v>1.4978130000000001</v>
      </c>
      <c r="C332" s="39">
        <v>2.4943119999999999</v>
      </c>
      <c r="D332" s="39">
        <v>0.1416289</v>
      </c>
      <c r="E332" s="39">
        <v>0.81558330000000001</v>
      </c>
      <c r="F332" s="23">
        <v>200</v>
      </c>
      <c r="G332" s="23">
        <v>500</v>
      </c>
      <c r="H332" s="23">
        <v>8</v>
      </c>
    </row>
    <row r="333" spans="1:8" x14ac:dyDescent="0.3">
      <c r="A333" s="36">
        <v>44726.833333333299</v>
      </c>
      <c r="B333" s="19">
        <v>1.27105</v>
      </c>
      <c r="C333" s="19">
        <v>1.7704500000000001</v>
      </c>
      <c r="D333" s="19">
        <v>3.360457E-2</v>
      </c>
      <c r="E333" s="19">
        <v>0.43308750000000001</v>
      </c>
      <c r="F333" s="24">
        <v>200</v>
      </c>
      <c r="G333" s="24">
        <v>500</v>
      </c>
      <c r="H333" s="24">
        <v>8</v>
      </c>
    </row>
    <row r="334" spans="1:8" x14ac:dyDescent="0.3">
      <c r="A334" s="35">
        <v>44726.875</v>
      </c>
      <c r="B334" s="39">
        <v>0.59325000000000006</v>
      </c>
      <c r="C334" s="39">
        <v>0.75530949999999997</v>
      </c>
      <c r="D334" s="39">
        <v>7.2428850000000003E-2</v>
      </c>
      <c r="E334" s="39">
        <v>0.22947919999999999</v>
      </c>
      <c r="F334" s="23">
        <v>200</v>
      </c>
      <c r="G334" s="23">
        <v>500</v>
      </c>
      <c r="H334" s="23">
        <v>8</v>
      </c>
    </row>
    <row r="335" spans="1:8" x14ac:dyDescent="0.3">
      <c r="A335" s="36">
        <v>44726.916666666701</v>
      </c>
      <c r="B335" s="19">
        <v>0.645625</v>
      </c>
      <c r="C335" s="19">
        <v>1.16025</v>
      </c>
      <c r="D335" s="19">
        <v>-1.5353550000000001E-2</v>
      </c>
      <c r="E335" s="19">
        <v>0.28466069999999999</v>
      </c>
      <c r="F335" s="24">
        <v>200</v>
      </c>
      <c r="G335" s="24">
        <v>500</v>
      </c>
      <c r="H335" s="24">
        <v>8</v>
      </c>
    </row>
    <row r="336" spans="1:8" x14ac:dyDescent="0.3">
      <c r="A336" s="35">
        <v>44726.958333333299</v>
      </c>
      <c r="B336" s="39">
        <v>0.22701189999999999</v>
      </c>
      <c r="C336" s="39">
        <v>0.83372219999999997</v>
      </c>
      <c r="D336" s="39">
        <v>-3.4835959999999999E-2</v>
      </c>
      <c r="E336" s="39">
        <v>0.2019881</v>
      </c>
      <c r="F336" s="23">
        <v>200</v>
      </c>
      <c r="G336" s="23">
        <v>500</v>
      </c>
      <c r="H336" s="23">
        <v>8</v>
      </c>
    </row>
    <row r="337" spans="1:8" x14ac:dyDescent="0.3">
      <c r="A337" s="36">
        <v>44727</v>
      </c>
      <c r="B337" s="19">
        <v>9.0395840000000005E-2</v>
      </c>
      <c r="C337" s="19">
        <v>0.78486250000000002</v>
      </c>
      <c r="D337" s="19">
        <v>4.7702269999999998E-2</v>
      </c>
      <c r="E337" s="19">
        <v>0.2398778</v>
      </c>
      <c r="F337" s="24">
        <v>200</v>
      </c>
      <c r="G337" s="24">
        <v>500</v>
      </c>
      <c r="H337" s="24">
        <v>8</v>
      </c>
    </row>
    <row r="338" spans="1:8" x14ac:dyDescent="0.3">
      <c r="A338" s="35">
        <v>44727.041666666701</v>
      </c>
      <c r="B338" s="39">
        <v>5.1250000000000002E-3</v>
      </c>
      <c r="C338" s="39">
        <v>1.2835000000000001</v>
      </c>
      <c r="D338" s="39">
        <v>2.6382289999999999E-2</v>
      </c>
      <c r="E338" s="39">
        <v>0.358875</v>
      </c>
      <c r="F338" s="23">
        <v>200</v>
      </c>
      <c r="G338" s="23">
        <v>500</v>
      </c>
      <c r="H338" s="23">
        <v>8</v>
      </c>
    </row>
    <row r="339" spans="1:8" x14ac:dyDescent="0.3">
      <c r="A339" s="36">
        <v>44727.083333333299</v>
      </c>
      <c r="B339" s="19">
        <v>-1.8749999999999999E-2</v>
      </c>
      <c r="C339" s="19">
        <v>1.059375</v>
      </c>
      <c r="D339" s="19">
        <v>4.9660969999999999E-2</v>
      </c>
      <c r="E339" s="19">
        <v>0.38366670000000003</v>
      </c>
      <c r="F339" s="24">
        <v>200</v>
      </c>
      <c r="G339" s="24">
        <v>500</v>
      </c>
      <c r="H339" s="24">
        <v>8</v>
      </c>
    </row>
    <row r="340" spans="1:8" x14ac:dyDescent="0.3">
      <c r="A340" s="35">
        <v>44727.125</v>
      </c>
      <c r="B340" s="39">
        <v>-0.25216670000000002</v>
      </c>
      <c r="C340" s="39">
        <v>0.74086249999999998</v>
      </c>
      <c r="D340" s="39">
        <v>7.8478770000000003E-2</v>
      </c>
      <c r="E340" s="39">
        <v>0.23860000000000001</v>
      </c>
      <c r="F340" s="23">
        <v>200</v>
      </c>
      <c r="G340" s="23">
        <v>500</v>
      </c>
      <c r="H340" s="23">
        <v>8</v>
      </c>
    </row>
    <row r="341" spans="1:8" x14ac:dyDescent="0.3">
      <c r="A341" s="36">
        <v>44727.166666666701</v>
      </c>
      <c r="B341" s="19">
        <v>-0.31843749999999998</v>
      </c>
      <c r="C341" s="19">
        <v>0.12951789999999999</v>
      </c>
      <c r="D341" s="19">
        <v>2.7800169999999999E-2</v>
      </c>
      <c r="E341" s="19">
        <v>0.27235419999999999</v>
      </c>
      <c r="F341" s="24">
        <v>200</v>
      </c>
      <c r="G341" s="24">
        <v>500</v>
      </c>
      <c r="H341" s="24">
        <v>8</v>
      </c>
    </row>
    <row r="342" spans="1:8" x14ac:dyDescent="0.3">
      <c r="A342" s="35">
        <v>44727.208333333299</v>
      </c>
      <c r="B342" s="39">
        <v>-0.387125</v>
      </c>
      <c r="C342" s="39">
        <v>0.36339290000000002</v>
      </c>
      <c r="D342" s="39">
        <v>5.9682819999999998E-2</v>
      </c>
      <c r="E342" s="39">
        <v>0.67912499999999998</v>
      </c>
      <c r="F342" s="23">
        <v>200</v>
      </c>
      <c r="G342" s="23">
        <v>500</v>
      </c>
      <c r="H342" s="23">
        <v>8</v>
      </c>
    </row>
    <row r="343" spans="1:8" x14ac:dyDescent="0.3">
      <c r="A343" s="36">
        <v>44727.25</v>
      </c>
      <c r="B343" s="19">
        <v>-0.46587499999999998</v>
      </c>
      <c r="C343" s="19">
        <v>0.29059030000000002</v>
      </c>
      <c r="D343" s="19">
        <v>8.6984019999999995E-2</v>
      </c>
      <c r="E343" s="19">
        <v>0.77923810000000004</v>
      </c>
      <c r="F343" s="24">
        <v>200</v>
      </c>
      <c r="G343" s="24">
        <v>500</v>
      </c>
      <c r="H343" s="24">
        <v>8</v>
      </c>
    </row>
    <row r="344" spans="1:8" x14ac:dyDescent="0.3">
      <c r="A344" s="35">
        <v>44727.291666666701</v>
      </c>
      <c r="B344" s="39">
        <v>-0.50004459999999995</v>
      </c>
      <c r="C344" s="39">
        <v>-0.1403625</v>
      </c>
      <c r="D344" s="39">
        <v>0.13169120000000001</v>
      </c>
      <c r="E344" s="39">
        <v>0.75944449999999997</v>
      </c>
      <c r="F344" s="23">
        <v>200</v>
      </c>
      <c r="G344" s="23">
        <v>500</v>
      </c>
      <c r="H344" s="23">
        <v>8</v>
      </c>
    </row>
    <row r="345" spans="1:8" x14ac:dyDescent="0.3">
      <c r="A345" s="36">
        <v>44727.333333333299</v>
      </c>
      <c r="B345" s="19">
        <v>-0.641625</v>
      </c>
      <c r="C345" s="19">
        <v>-0.38212499999999999</v>
      </c>
      <c r="D345" s="19">
        <v>0.18442310000000001</v>
      </c>
      <c r="E345" s="19">
        <v>0.94699999999999995</v>
      </c>
      <c r="F345" s="24">
        <v>200</v>
      </c>
      <c r="G345" s="24">
        <v>500</v>
      </c>
      <c r="H345" s="24">
        <v>8</v>
      </c>
    </row>
    <row r="346" spans="1:8" x14ac:dyDescent="0.3">
      <c r="A346" s="35">
        <v>44727.375</v>
      </c>
      <c r="B346" s="39">
        <v>4.4374999999999998E-2</v>
      </c>
      <c r="C346" s="39">
        <v>0.45391670000000001</v>
      </c>
      <c r="D346" s="39">
        <v>0.56365869999999996</v>
      </c>
      <c r="E346" s="39">
        <v>1.6592249999999999</v>
      </c>
      <c r="F346" s="23">
        <v>200</v>
      </c>
      <c r="G346" s="23">
        <v>500</v>
      </c>
      <c r="H346" s="23">
        <v>8</v>
      </c>
    </row>
    <row r="347" spans="1:8" x14ac:dyDescent="0.3">
      <c r="A347" s="36">
        <v>44727.416666666701</v>
      </c>
      <c r="B347" s="19">
        <v>0.67870830000000004</v>
      </c>
      <c r="C347" s="19">
        <v>1.643375</v>
      </c>
      <c r="D347" s="19">
        <v>0.58974559999999998</v>
      </c>
      <c r="E347" s="19">
        <v>1.6235539999999999</v>
      </c>
      <c r="F347" s="24">
        <v>200</v>
      </c>
      <c r="G347" s="24">
        <v>500</v>
      </c>
      <c r="H347" s="24">
        <v>8</v>
      </c>
    </row>
    <row r="348" spans="1:8" x14ac:dyDescent="0.3">
      <c r="A348" s="35">
        <v>44727.458333333299</v>
      </c>
      <c r="B348" s="39">
        <v>1.0260830000000001</v>
      </c>
      <c r="C348" s="39">
        <v>2.1174379999999999</v>
      </c>
      <c r="D348" s="39">
        <v>0.60454430000000003</v>
      </c>
      <c r="E348" s="39">
        <v>1.2966869999999999</v>
      </c>
      <c r="F348" s="23">
        <v>200</v>
      </c>
      <c r="G348" s="23">
        <v>500</v>
      </c>
      <c r="H348" s="23">
        <v>8</v>
      </c>
    </row>
    <row r="349" spans="1:8" x14ac:dyDescent="0.3">
      <c r="A349" s="36">
        <v>44727.5</v>
      </c>
      <c r="B349" s="19">
        <v>1.1167830000000001</v>
      </c>
      <c r="C349" s="19">
        <v>1.906812</v>
      </c>
      <c r="D349" s="19">
        <v>0.40568340000000003</v>
      </c>
      <c r="E349" s="19">
        <v>0.61499999999999999</v>
      </c>
      <c r="F349" s="24">
        <v>200</v>
      </c>
      <c r="G349" s="24">
        <v>500</v>
      </c>
      <c r="H349" s="24">
        <v>8</v>
      </c>
    </row>
    <row r="350" spans="1:8" x14ac:dyDescent="0.3">
      <c r="A350" s="35">
        <v>44727.541666666701</v>
      </c>
      <c r="B350" s="39">
        <v>0.97256949999999998</v>
      </c>
      <c r="C350" s="39">
        <v>1.6844520000000001</v>
      </c>
      <c r="D350" s="39">
        <v>0.18544189999999999</v>
      </c>
      <c r="E350" s="39">
        <v>0.39800000000000002</v>
      </c>
      <c r="F350" s="23">
        <v>200</v>
      </c>
      <c r="G350" s="23">
        <v>500</v>
      </c>
      <c r="H350" s="23">
        <v>8</v>
      </c>
    </row>
    <row r="351" spans="1:8" x14ac:dyDescent="0.3">
      <c r="A351" s="36">
        <v>44727.583333333299</v>
      </c>
      <c r="B351" s="19">
        <v>0.95487500000000003</v>
      </c>
      <c r="C351" s="19">
        <v>1.3067139999999999</v>
      </c>
      <c r="D351" s="19">
        <v>0.1660788</v>
      </c>
      <c r="E351" s="19">
        <v>0.31087500000000001</v>
      </c>
      <c r="F351" s="24">
        <v>200</v>
      </c>
      <c r="G351" s="24">
        <v>500</v>
      </c>
      <c r="H351" s="24">
        <v>8</v>
      </c>
    </row>
    <row r="352" spans="1:8" x14ac:dyDescent="0.3">
      <c r="A352" s="35">
        <v>44727.625</v>
      </c>
      <c r="B352" s="39">
        <v>0.86563100000000004</v>
      </c>
      <c r="C352" s="39">
        <v>1.17275</v>
      </c>
      <c r="D352" s="39">
        <v>0.14826710000000001</v>
      </c>
      <c r="E352" s="39">
        <v>0.26013199999999997</v>
      </c>
      <c r="F352" s="23">
        <v>200</v>
      </c>
      <c r="G352" s="23">
        <v>500</v>
      </c>
      <c r="H352" s="23">
        <v>8</v>
      </c>
    </row>
    <row r="353" spans="1:8" x14ac:dyDescent="0.3">
      <c r="A353" s="36">
        <v>44727.666666666701</v>
      </c>
      <c r="B353" s="19">
        <v>1.0547219999999999</v>
      </c>
      <c r="C353" s="19">
        <v>1.724575</v>
      </c>
      <c r="D353" s="19">
        <v>0.1552809</v>
      </c>
      <c r="E353" s="19">
        <v>0.3943333</v>
      </c>
      <c r="F353" s="24">
        <v>200</v>
      </c>
      <c r="G353" s="24">
        <v>500</v>
      </c>
      <c r="H353" s="24">
        <v>8</v>
      </c>
    </row>
    <row r="354" spans="1:8" x14ac:dyDescent="0.3">
      <c r="A354" s="35">
        <v>44727.708333333299</v>
      </c>
      <c r="B354" s="39"/>
      <c r="C354" s="39"/>
      <c r="D354" s="39"/>
      <c r="E354" s="39"/>
      <c r="F354" s="23">
        <v>200</v>
      </c>
      <c r="G354" s="23">
        <v>500</v>
      </c>
      <c r="H354" s="23">
        <v>8</v>
      </c>
    </row>
    <row r="355" spans="1:8" x14ac:dyDescent="0.3">
      <c r="A355" s="36">
        <v>44727.75</v>
      </c>
      <c r="B355" s="19">
        <v>1.1594370000000001</v>
      </c>
      <c r="C355" s="19">
        <v>1.4170210000000001</v>
      </c>
      <c r="D355" s="19">
        <v>0.25837500000000002</v>
      </c>
      <c r="E355" s="19">
        <v>0.46131250000000001</v>
      </c>
      <c r="F355" s="24">
        <v>200</v>
      </c>
      <c r="G355" s="24">
        <v>500</v>
      </c>
      <c r="H355" s="24">
        <v>8</v>
      </c>
    </row>
    <row r="356" spans="1:8" x14ac:dyDescent="0.3">
      <c r="A356" s="35">
        <v>44727.791666666701</v>
      </c>
      <c r="B356" s="39">
        <v>0.82989590000000002</v>
      </c>
      <c r="C356" s="39">
        <v>1.0565629999999999</v>
      </c>
      <c r="D356" s="39">
        <v>0.22787499999999999</v>
      </c>
      <c r="E356" s="39">
        <v>0.65741660000000002</v>
      </c>
      <c r="F356" s="23">
        <v>200</v>
      </c>
      <c r="G356" s="23">
        <v>500</v>
      </c>
      <c r="H356" s="23">
        <v>8</v>
      </c>
    </row>
    <row r="357" spans="1:8" x14ac:dyDescent="0.3">
      <c r="A357" s="36">
        <v>44727.833333333299</v>
      </c>
      <c r="B357" s="19">
        <v>0.48028330000000002</v>
      </c>
      <c r="C357" s="19">
        <v>0.79126249999999998</v>
      </c>
      <c r="D357" s="19">
        <v>9.6513890000000005E-2</v>
      </c>
      <c r="E357" s="19">
        <v>0.4674875</v>
      </c>
      <c r="F357" s="24">
        <v>200</v>
      </c>
      <c r="G357" s="24">
        <v>500</v>
      </c>
      <c r="H357" s="24">
        <v>8</v>
      </c>
    </row>
    <row r="358" spans="1:8" x14ac:dyDescent="0.3">
      <c r="A358" s="35">
        <v>44727.875</v>
      </c>
      <c r="B358" s="39">
        <v>-9.9340269999999994E-2</v>
      </c>
      <c r="C358" s="39">
        <v>0.53592859999999998</v>
      </c>
      <c r="D358" s="39">
        <v>0.138131</v>
      </c>
      <c r="E358" s="39">
        <v>0.33579160000000002</v>
      </c>
      <c r="F358" s="23">
        <v>200</v>
      </c>
      <c r="G358" s="23">
        <v>500</v>
      </c>
      <c r="H358" s="23">
        <v>8</v>
      </c>
    </row>
    <row r="359" spans="1:8" x14ac:dyDescent="0.3">
      <c r="A359" s="36">
        <v>44727.916666666701</v>
      </c>
      <c r="B359" s="19">
        <v>-0.20824999999999999</v>
      </c>
      <c r="C359" s="19">
        <v>0.36300890000000002</v>
      </c>
      <c r="D359" s="19">
        <v>7.6000010000000007E-2</v>
      </c>
      <c r="E359" s="19">
        <v>0.24177679999999999</v>
      </c>
      <c r="F359" s="24">
        <v>200</v>
      </c>
      <c r="G359" s="24">
        <v>500</v>
      </c>
      <c r="H359" s="24">
        <v>8</v>
      </c>
    </row>
    <row r="360" spans="1:8" x14ac:dyDescent="0.3">
      <c r="A360" s="35">
        <v>44727.958333333299</v>
      </c>
      <c r="B360" s="39">
        <v>2.6309519999999999E-2</v>
      </c>
      <c r="C360" s="39">
        <v>0.17168059999999999</v>
      </c>
      <c r="D360" s="39">
        <v>6.5562499999999996E-2</v>
      </c>
      <c r="E360" s="39">
        <v>0.37965480000000001</v>
      </c>
      <c r="F360" s="23">
        <v>200</v>
      </c>
      <c r="G360" s="23">
        <v>500</v>
      </c>
      <c r="H360" s="23">
        <v>8</v>
      </c>
    </row>
    <row r="361" spans="1:8" x14ac:dyDescent="0.3">
      <c r="A361" s="36">
        <v>44728</v>
      </c>
      <c r="B361" s="19">
        <v>-0.1975556</v>
      </c>
      <c r="C361" s="19">
        <v>0.3510625</v>
      </c>
      <c r="D361" s="19">
        <v>5.1883329999999998E-2</v>
      </c>
      <c r="E361" s="19">
        <v>0.47804999999999997</v>
      </c>
      <c r="F361" s="24">
        <v>200</v>
      </c>
      <c r="G361" s="24">
        <v>500</v>
      </c>
      <c r="H361" s="24">
        <v>8</v>
      </c>
    </row>
    <row r="362" spans="1:8" x14ac:dyDescent="0.3">
      <c r="A362" s="35">
        <v>44728.041666666701</v>
      </c>
      <c r="B362" s="39">
        <v>-0.35781249999999998</v>
      </c>
      <c r="C362" s="39">
        <v>0.19583329999999999</v>
      </c>
      <c r="D362" s="39">
        <v>6.0749999999999998E-2</v>
      </c>
      <c r="E362" s="39">
        <v>0.7119375</v>
      </c>
      <c r="F362" s="23">
        <v>200</v>
      </c>
      <c r="G362" s="23">
        <v>500</v>
      </c>
      <c r="H362" s="23">
        <v>8</v>
      </c>
    </row>
    <row r="363" spans="1:8" x14ac:dyDescent="0.3">
      <c r="A363" s="36">
        <v>44728.083333333299</v>
      </c>
      <c r="B363" s="19">
        <v>-0.45287500000000003</v>
      </c>
      <c r="C363" s="19">
        <v>0.1846875</v>
      </c>
      <c r="D363" s="19">
        <v>4.5562499999999999E-2</v>
      </c>
      <c r="E363" s="19">
        <v>0.46918749999999998</v>
      </c>
      <c r="F363" s="24">
        <v>200</v>
      </c>
      <c r="G363" s="24">
        <v>500</v>
      </c>
      <c r="H363" s="24">
        <v>8</v>
      </c>
    </row>
    <row r="364" spans="1:8" x14ac:dyDescent="0.3">
      <c r="A364" s="35">
        <v>44728.125</v>
      </c>
      <c r="B364" s="39">
        <v>-0.51204170000000004</v>
      </c>
      <c r="C364" s="39">
        <v>-2.2974999999999999E-2</v>
      </c>
      <c r="D364" s="39">
        <v>1.95E-2</v>
      </c>
      <c r="E364" s="39">
        <v>0.59316659999999999</v>
      </c>
      <c r="F364" s="23">
        <v>200</v>
      </c>
      <c r="G364" s="23">
        <v>500</v>
      </c>
      <c r="H364" s="23">
        <v>8</v>
      </c>
    </row>
    <row r="365" spans="1:8" x14ac:dyDescent="0.3">
      <c r="A365" s="36">
        <v>44728.166666666701</v>
      </c>
      <c r="B365" s="19">
        <v>-0.46863890000000002</v>
      </c>
      <c r="C365" s="19">
        <v>8.3482150000000008E-3</v>
      </c>
      <c r="D365" s="19">
        <v>7.6011899999999993E-2</v>
      </c>
      <c r="E365" s="19">
        <v>0.72030559999999999</v>
      </c>
      <c r="F365" s="24">
        <v>200</v>
      </c>
      <c r="G365" s="24">
        <v>500</v>
      </c>
      <c r="H365" s="24">
        <v>8</v>
      </c>
    </row>
    <row r="366" spans="1:8" x14ac:dyDescent="0.3">
      <c r="A366" s="35">
        <v>44728.208333333299</v>
      </c>
      <c r="B366" s="39">
        <v>-7.4062500000000003E-2</v>
      </c>
      <c r="C366" s="39">
        <v>5.015476E-2</v>
      </c>
      <c r="D366" s="39">
        <v>0.18781249999999999</v>
      </c>
      <c r="E366" s="39">
        <v>0.99043749999999997</v>
      </c>
      <c r="F366" s="23">
        <v>200</v>
      </c>
      <c r="G366" s="23">
        <v>500</v>
      </c>
      <c r="H366" s="23">
        <v>8</v>
      </c>
    </row>
    <row r="367" spans="1:8" x14ac:dyDescent="0.3">
      <c r="A367" s="36">
        <v>44728.25</v>
      </c>
      <c r="B367" s="19">
        <v>-4.5124999999999998E-2</v>
      </c>
      <c r="C367" s="19">
        <v>0.49287500000000001</v>
      </c>
      <c r="D367" s="19">
        <v>0.61143749999999997</v>
      </c>
      <c r="E367" s="19">
        <v>1.4589760000000001</v>
      </c>
      <c r="F367" s="24">
        <v>200</v>
      </c>
      <c r="G367" s="24">
        <v>500</v>
      </c>
      <c r="H367" s="24">
        <v>8</v>
      </c>
    </row>
    <row r="368" spans="1:8" x14ac:dyDescent="0.3">
      <c r="A368" s="35">
        <v>44728.291666666701</v>
      </c>
      <c r="B368" s="39">
        <v>3.2625000000000001E-2</v>
      </c>
      <c r="C368" s="39">
        <v>0.72112500000000002</v>
      </c>
      <c r="D368" s="39">
        <v>0.65516249999999998</v>
      </c>
      <c r="E368" s="39">
        <v>1.4023330000000001</v>
      </c>
      <c r="F368" s="23">
        <v>200</v>
      </c>
      <c r="G368" s="23">
        <v>500</v>
      </c>
      <c r="H368" s="23">
        <v>8</v>
      </c>
    </row>
    <row r="369" spans="1:8" x14ac:dyDescent="0.3">
      <c r="A369" s="36">
        <v>44728.333333333299</v>
      </c>
      <c r="B369" s="19">
        <v>2.5562499999999998E-2</v>
      </c>
      <c r="C369" s="19">
        <v>0.68512499999999998</v>
      </c>
      <c r="D369" s="19">
        <v>0.67058340000000005</v>
      </c>
      <c r="E369" s="19">
        <v>1.178688</v>
      </c>
      <c r="F369" s="24">
        <v>200</v>
      </c>
      <c r="G369" s="24">
        <v>500</v>
      </c>
      <c r="H369" s="24">
        <v>8</v>
      </c>
    </row>
    <row r="370" spans="1:8" x14ac:dyDescent="0.3">
      <c r="A370" s="35">
        <v>44728.375</v>
      </c>
      <c r="B370" s="39">
        <v>0.37968750000000001</v>
      </c>
      <c r="C370" s="39">
        <v>0.85950000000000004</v>
      </c>
      <c r="D370" s="39"/>
      <c r="E370" s="39"/>
      <c r="F370" s="23">
        <v>200</v>
      </c>
      <c r="G370" s="23">
        <v>500</v>
      </c>
      <c r="H370" s="23">
        <v>8</v>
      </c>
    </row>
    <row r="371" spans="1:8" x14ac:dyDescent="0.3">
      <c r="A371" s="36">
        <v>44728.416666666701</v>
      </c>
      <c r="B371" s="19">
        <v>0.45835419999999999</v>
      </c>
      <c r="C371" s="19">
        <v>0.94474999999999998</v>
      </c>
      <c r="D371" s="19"/>
      <c r="E371" s="19"/>
      <c r="F371" s="24">
        <v>200</v>
      </c>
      <c r="G371" s="24">
        <v>500</v>
      </c>
      <c r="H371" s="24">
        <v>8</v>
      </c>
    </row>
    <row r="372" spans="1:8" x14ac:dyDescent="0.3">
      <c r="A372" s="35">
        <v>44728.458333333299</v>
      </c>
      <c r="B372" s="39">
        <v>1.1770419999999999</v>
      </c>
      <c r="C372" s="39">
        <v>1.374938</v>
      </c>
      <c r="D372" s="39"/>
      <c r="E372" s="39"/>
      <c r="F372" s="23">
        <v>200</v>
      </c>
      <c r="G372" s="23">
        <v>500</v>
      </c>
      <c r="H372" s="23">
        <v>8</v>
      </c>
    </row>
    <row r="373" spans="1:8" x14ac:dyDescent="0.3">
      <c r="A373" s="36">
        <v>44728.5</v>
      </c>
      <c r="B373" s="19"/>
      <c r="C373" s="19"/>
      <c r="D373" s="19">
        <v>0.135625</v>
      </c>
      <c r="E373" s="19">
        <v>0.28593750000000001</v>
      </c>
      <c r="F373" s="24">
        <v>200</v>
      </c>
      <c r="G373" s="24">
        <v>500</v>
      </c>
      <c r="H373" s="24">
        <v>8</v>
      </c>
    </row>
    <row r="374" spans="1:8" x14ac:dyDescent="0.3">
      <c r="A374" s="35">
        <v>44728.541666666701</v>
      </c>
      <c r="B374" s="39"/>
      <c r="C374" s="39"/>
      <c r="D374" s="39">
        <v>-4.5062499999999998E-2</v>
      </c>
      <c r="E374" s="39">
        <v>0.40827079999999999</v>
      </c>
      <c r="F374" s="23">
        <v>200</v>
      </c>
      <c r="G374" s="23">
        <v>500</v>
      </c>
      <c r="H374" s="23">
        <v>8</v>
      </c>
    </row>
    <row r="375" spans="1:8" x14ac:dyDescent="0.3">
      <c r="A375" s="36">
        <v>44728.583333333299</v>
      </c>
      <c r="B375" s="19">
        <v>1.937937</v>
      </c>
      <c r="C375" s="19">
        <v>2.4208129999999999</v>
      </c>
      <c r="D375" s="19">
        <v>-1.298214E-2</v>
      </c>
      <c r="E375" s="19">
        <v>0.17646249999999999</v>
      </c>
      <c r="F375" s="24">
        <v>200</v>
      </c>
      <c r="G375" s="24">
        <v>500</v>
      </c>
      <c r="H375" s="24">
        <v>8</v>
      </c>
    </row>
    <row r="376" spans="1:8" x14ac:dyDescent="0.3">
      <c r="A376" s="35">
        <v>44728.625</v>
      </c>
      <c r="B376" s="39">
        <v>1.7656670000000001</v>
      </c>
      <c r="C376" s="39">
        <v>2.2294999999999998</v>
      </c>
      <c r="D376" s="39">
        <v>3.279464E-2</v>
      </c>
      <c r="E376" s="39">
        <v>0.1147083</v>
      </c>
      <c r="F376" s="23">
        <v>200</v>
      </c>
      <c r="G376" s="23">
        <v>500</v>
      </c>
      <c r="H376" s="23">
        <v>8</v>
      </c>
    </row>
    <row r="377" spans="1:8" x14ac:dyDescent="0.3">
      <c r="A377" s="36">
        <v>44728.666666666701</v>
      </c>
      <c r="B377" s="19">
        <v>1.9461250000000001</v>
      </c>
      <c r="C377" s="19">
        <v>2.3936869999999999</v>
      </c>
      <c r="D377" s="19">
        <v>8.6624989999999999E-2</v>
      </c>
      <c r="E377" s="19">
        <v>0.20135719999999999</v>
      </c>
      <c r="F377" s="24">
        <v>200</v>
      </c>
      <c r="G377" s="24">
        <v>500</v>
      </c>
      <c r="H377" s="24">
        <v>8</v>
      </c>
    </row>
    <row r="378" spans="1:8" x14ac:dyDescent="0.3">
      <c r="A378" s="35">
        <v>44728.708333333299</v>
      </c>
      <c r="B378" s="39"/>
      <c r="C378" s="39"/>
      <c r="D378" s="39"/>
      <c r="E378" s="39"/>
      <c r="F378" s="23">
        <v>200</v>
      </c>
      <c r="G378" s="23">
        <v>500</v>
      </c>
      <c r="H378" s="23">
        <v>8</v>
      </c>
    </row>
    <row r="379" spans="1:8" x14ac:dyDescent="0.3">
      <c r="A379" s="36">
        <v>44728.75</v>
      </c>
      <c r="B379" s="19">
        <v>2.0383119999999999</v>
      </c>
      <c r="C379" s="19">
        <v>2.1957499999999999</v>
      </c>
      <c r="D379" s="19">
        <v>0.19950000000000001</v>
      </c>
      <c r="E379" s="19">
        <v>0.41031250000000002</v>
      </c>
      <c r="F379" s="24">
        <v>200</v>
      </c>
      <c r="G379" s="24">
        <v>500</v>
      </c>
      <c r="H379" s="24">
        <v>8</v>
      </c>
    </row>
    <row r="380" spans="1:8" x14ac:dyDescent="0.3">
      <c r="A380" s="35">
        <v>44728.791666666701</v>
      </c>
      <c r="B380" s="39">
        <v>2.1091880000000001</v>
      </c>
      <c r="C380" s="39">
        <v>2.2614369999999999</v>
      </c>
      <c r="D380" s="39">
        <v>0.16112499999999999</v>
      </c>
      <c r="E380" s="39">
        <v>0.67441669999999998</v>
      </c>
      <c r="F380" s="23">
        <v>200</v>
      </c>
      <c r="G380" s="23">
        <v>500</v>
      </c>
      <c r="H380" s="23">
        <v>8</v>
      </c>
    </row>
    <row r="381" spans="1:8" x14ac:dyDescent="0.3">
      <c r="A381" s="36">
        <v>44728.833333333299</v>
      </c>
      <c r="B381" s="19">
        <v>1.479017</v>
      </c>
      <c r="C381" s="19">
        <v>1.7604120000000001</v>
      </c>
      <c r="D381" s="19">
        <v>0.14141670000000001</v>
      </c>
      <c r="E381" s="19">
        <v>0.69280549999999996</v>
      </c>
      <c r="F381" s="24">
        <v>200</v>
      </c>
      <c r="G381" s="24">
        <v>500</v>
      </c>
      <c r="H381" s="24">
        <v>8</v>
      </c>
    </row>
    <row r="382" spans="1:8" x14ac:dyDescent="0.3">
      <c r="A382" s="35">
        <v>44728.875</v>
      </c>
      <c r="B382" s="39">
        <v>1.0481739999999999</v>
      </c>
      <c r="C382" s="39">
        <v>1.564095</v>
      </c>
      <c r="D382" s="39">
        <v>1.4357139999999999E-2</v>
      </c>
      <c r="E382" s="39">
        <v>0.75150689999999998</v>
      </c>
      <c r="F382" s="23">
        <v>200</v>
      </c>
      <c r="G382" s="23">
        <v>500</v>
      </c>
      <c r="H382" s="23">
        <v>8</v>
      </c>
    </row>
    <row r="383" spans="1:8" x14ac:dyDescent="0.3">
      <c r="A383" s="36">
        <v>44728.916666666701</v>
      </c>
      <c r="B383" s="19">
        <v>0.70350000000000001</v>
      </c>
      <c r="C383" s="19">
        <v>1.665</v>
      </c>
      <c r="D383" s="19">
        <v>2.0875000000000001E-2</v>
      </c>
      <c r="E383" s="19">
        <v>0.81140179999999995</v>
      </c>
      <c r="F383" s="24">
        <v>200</v>
      </c>
      <c r="G383" s="24">
        <v>500</v>
      </c>
      <c r="H383" s="24">
        <v>8</v>
      </c>
    </row>
    <row r="384" spans="1:8" x14ac:dyDescent="0.3">
      <c r="A384" s="35">
        <v>44728.958333333299</v>
      </c>
      <c r="B384" s="39">
        <v>0.55530950000000001</v>
      </c>
      <c r="C384" s="39">
        <v>1.122625</v>
      </c>
      <c r="D384" s="39">
        <v>0.106875</v>
      </c>
      <c r="E384" s="39">
        <v>0.41625000000000001</v>
      </c>
      <c r="F384" s="23">
        <v>200</v>
      </c>
      <c r="G384" s="23">
        <v>500</v>
      </c>
      <c r="H384" s="23">
        <v>8</v>
      </c>
    </row>
    <row r="385" spans="1:8" x14ac:dyDescent="0.3">
      <c r="A385" s="36">
        <v>44729</v>
      </c>
      <c r="B385" s="19">
        <v>0.39200000000000002</v>
      </c>
      <c r="C385" s="19">
        <v>1.1472629999999999</v>
      </c>
      <c r="D385" s="19">
        <v>0.15584999999999999</v>
      </c>
      <c r="E385" s="19">
        <v>0.40012779999999998</v>
      </c>
      <c r="F385" s="24">
        <v>200</v>
      </c>
      <c r="G385" s="24">
        <v>500</v>
      </c>
      <c r="H385" s="24">
        <v>8</v>
      </c>
    </row>
    <row r="386" spans="1:8" x14ac:dyDescent="0.3">
      <c r="A386" s="35">
        <v>44729.041666666701</v>
      </c>
      <c r="B386" s="39">
        <v>0.57212499999999999</v>
      </c>
      <c r="C386" s="39">
        <v>1.346417</v>
      </c>
      <c r="D386" s="39">
        <v>0.1971667</v>
      </c>
      <c r="E386" s="39">
        <v>0.3061875</v>
      </c>
      <c r="F386" s="23">
        <v>200</v>
      </c>
      <c r="G386" s="23">
        <v>500</v>
      </c>
      <c r="H386" s="23">
        <v>8</v>
      </c>
    </row>
    <row r="387" spans="1:8" x14ac:dyDescent="0.3">
      <c r="A387" s="36">
        <v>44729.083333333299</v>
      </c>
      <c r="B387" s="19">
        <v>0.57706250000000003</v>
      </c>
      <c r="C387" s="19">
        <v>1.0999369999999999</v>
      </c>
      <c r="D387" s="19">
        <v>0.1935625</v>
      </c>
      <c r="E387" s="19">
        <v>0.2415417</v>
      </c>
      <c r="F387" s="24">
        <v>200</v>
      </c>
      <c r="G387" s="24">
        <v>500</v>
      </c>
      <c r="H387" s="24">
        <v>8</v>
      </c>
    </row>
    <row r="388" spans="1:8" x14ac:dyDescent="0.3">
      <c r="A388" s="35">
        <v>44729.125</v>
      </c>
      <c r="B388" s="39">
        <v>0.51764580000000004</v>
      </c>
      <c r="C388" s="39">
        <v>0.92190000000000005</v>
      </c>
      <c r="D388" s="39">
        <v>0.17988750000000001</v>
      </c>
      <c r="E388" s="39">
        <v>0.2515</v>
      </c>
      <c r="F388" s="23">
        <v>200</v>
      </c>
      <c r="G388" s="23">
        <v>500</v>
      </c>
      <c r="H388" s="23">
        <v>8</v>
      </c>
    </row>
    <row r="389" spans="1:8" x14ac:dyDescent="0.3">
      <c r="A389" s="36">
        <v>44729.166666666701</v>
      </c>
      <c r="B389" s="19">
        <v>0.8087569</v>
      </c>
      <c r="C389" s="19">
        <v>1.205295</v>
      </c>
      <c r="D389" s="19">
        <v>9.8583340000000005E-2</v>
      </c>
      <c r="E389" s="19">
        <v>0.26827089999999998</v>
      </c>
      <c r="F389" s="24">
        <v>200</v>
      </c>
      <c r="G389" s="24">
        <v>500</v>
      </c>
      <c r="H389" s="24">
        <v>8</v>
      </c>
    </row>
    <row r="390" spans="1:8" x14ac:dyDescent="0.3">
      <c r="A390" s="35">
        <v>44729.208333333299</v>
      </c>
      <c r="B390" s="39">
        <v>0.70018749999999996</v>
      </c>
      <c r="C390" s="39">
        <v>1.331345</v>
      </c>
      <c r="D390" s="39">
        <v>0.28373209999999999</v>
      </c>
      <c r="E390" s="39">
        <v>0.40150000000000002</v>
      </c>
      <c r="F390" s="23">
        <v>200</v>
      </c>
      <c r="G390" s="23">
        <v>500</v>
      </c>
      <c r="H390" s="23">
        <v>8</v>
      </c>
    </row>
    <row r="391" spans="1:8" x14ac:dyDescent="0.3">
      <c r="A391" s="36">
        <v>44729.25</v>
      </c>
      <c r="B391" s="19">
        <v>0.58146430000000005</v>
      </c>
      <c r="C391" s="19">
        <v>1.2859370000000001</v>
      </c>
      <c r="D391" s="19">
        <v>0.1534375</v>
      </c>
      <c r="E391" s="19">
        <v>0.73136900000000005</v>
      </c>
      <c r="F391" s="24">
        <v>200</v>
      </c>
      <c r="G391" s="24">
        <v>500</v>
      </c>
      <c r="H391" s="24">
        <v>8</v>
      </c>
    </row>
    <row r="392" spans="1:8" x14ac:dyDescent="0.3">
      <c r="A392" s="35">
        <v>44729.291666666701</v>
      </c>
      <c r="B392" s="39">
        <v>0.71087500000000003</v>
      </c>
      <c r="C392" s="39">
        <v>1.1917120000000001</v>
      </c>
      <c r="D392" s="39">
        <v>9.1277780000000003E-2</v>
      </c>
      <c r="E392" s="39">
        <v>1.072986</v>
      </c>
      <c r="F392" s="23">
        <v>200</v>
      </c>
      <c r="G392" s="23">
        <v>500</v>
      </c>
      <c r="H392" s="23">
        <v>8</v>
      </c>
    </row>
    <row r="393" spans="1:8" x14ac:dyDescent="0.3">
      <c r="A393" s="36">
        <v>44729.333333333299</v>
      </c>
      <c r="B393" s="19">
        <v>1.0309379999999999</v>
      </c>
      <c r="C393" s="19">
        <v>1.6147290000000001</v>
      </c>
      <c r="D393" s="19">
        <v>0.1198333</v>
      </c>
      <c r="E393" s="19">
        <v>1.2965</v>
      </c>
      <c r="F393" s="24">
        <v>200</v>
      </c>
      <c r="G393" s="24">
        <v>500</v>
      </c>
      <c r="H393" s="24">
        <v>8</v>
      </c>
    </row>
    <row r="394" spans="1:8" x14ac:dyDescent="0.3">
      <c r="A394" s="35">
        <v>44729.375</v>
      </c>
      <c r="B394" s="39">
        <v>1.7052499999999999</v>
      </c>
      <c r="C394" s="39">
        <v>2.0553119999999998</v>
      </c>
      <c r="D394" s="39">
        <v>0.27812500000000001</v>
      </c>
      <c r="E394" s="39">
        <v>1.6485749999999999</v>
      </c>
      <c r="F394" s="23">
        <v>200</v>
      </c>
      <c r="G394" s="23">
        <v>500</v>
      </c>
      <c r="H394" s="23">
        <v>8</v>
      </c>
    </row>
    <row r="395" spans="1:8" x14ac:dyDescent="0.3">
      <c r="A395" s="36">
        <v>44729.416666666701</v>
      </c>
      <c r="B395" s="19">
        <v>1.9390419999999999</v>
      </c>
      <c r="C395" s="19">
        <v>2.5087989999999998</v>
      </c>
      <c r="D395" s="19">
        <v>0.425875</v>
      </c>
      <c r="E395" s="19">
        <v>1.2270449999999999</v>
      </c>
      <c r="F395" s="24">
        <v>200</v>
      </c>
      <c r="G395" s="24">
        <v>500</v>
      </c>
      <c r="H395" s="24">
        <v>8</v>
      </c>
    </row>
    <row r="396" spans="1:8" x14ac:dyDescent="0.3">
      <c r="A396" s="35">
        <v>44729.458333333299</v>
      </c>
      <c r="B396" s="39">
        <v>1.8731249999999999</v>
      </c>
      <c r="C396" s="39">
        <v>2.6960000000000002</v>
      </c>
      <c r="D396" s="39">
        <v>0.30120239999999998</v>
      </c>
      <c r="E396" s="39">
        <v>0.65118750000000003</v>
      </c>
      <c r="F396" s="23">
        <v>200</v>
      </c>
      <c r="G396" s="23">
        <v>500</v>
      </c>
      <c r="H396" s="23">
        <v>8</v>
      </c>
    </row>
    <row r="397" spans="1:8" x14ac:dyDescent="0.3">
      <c r="A397" s="36">
        <v>44729.5</v>
      </c>
      <c r="B397" s="19">
        <v>1.853321</v>
      </c>
      <c r="C397" s="19">
        <v>2.5486</v>
      </c>
      <c r="D397" s="19">
        <v>0.25033329999999998</v>
      </c>
      <c r="E397" s="19">
        <v>0.49324440000000003</v>
      </c>
      <c r="F397" s="24">
        <v>200</v>
      </c>
      <c r="G397" s="24">
        <v>500</v>
      </c>
      <c r="H397" s="24">
        <v>8</v>
      </c>
    </row>
    <row r="398" spans="1:8" x14ac:dyDescent="0.3">
      <c r="A398" s="35">
        <v>44729.541666666701</v>
      </c>
      <c r="B398" s="39">
        <v>1.832125</v>
      </c>
      <c r="C398" s="39">
        <v>2.2767499999999998</v>
      </c>
      <c r="D398" s="39">
        <v>0.59887500000000005</v>
      </c>
      <c r="E398" s="39">
        <v>0.81016670000000002</v>
      </c>
      <c r="F398" s="23">
        <v>200</v>
      </c>
      <c r="G398" s="23">
        <v>500</v>
      </c>
      <c r="H398" s="23">
        <v>8</v>
      </c>
    </row>
    <row r="399" spans="1:8" x14ac:dyDescent="0.3">
      <c r="A399" s="36">
        <v>44729.583333333299</v>
      </c>
      <c r="B399" s="19">
        <v>1.85825</v>
      </c>
      <c r="C399" s="19">
        <v>2.278</v>
      </c>
      <c r="D399" s="19">
        <v>1.3520620000000001</v>
      </c>
      <c r="E399" s="19">
        <v>1.592813</v>
      </c>
      <c r="F399" s="24">
        <v>200</v>
      </c>
      <c r="G399" s="24">
        <v>500</v>
      </c>
      <c r="H399" s="24">
        <v>8</v>
      </c>
    </row>
    <row r="400" spans="1:8" x14ac:dyDescent="0.3">
      <c r="A400" s="35">
        <v>44729.625</v>
      </c>
      <c r="B400" s="39">
        <v>1.8288120000000001</v>
      </c>
      <c r="C400" s="39">
        <v>2.3224999999999998</v>
      </c>
      <c r="D400" s="39">
        <v>1.9128099999999999</v>
      </c>
      <c r="E400" s="39">
        <v>2.347413</v>
      </c>
      <c r="F400" s="23">
        <v>200</v>
      </c>
      <c r="G400" s="23">
        <v>500</v>
      </c>
      <c r="H400" s="23">
        <v>8</v>
      </c>
    </row>
    <row r="401" spans="1:8" x14ac:dyDescent="0.3">
      <c r="A401" s="36">
        <v>44729.666666666701</v>
      </c>
      <c r="B401" s="19">
        <v>1.9147320000000001</v>
      </c>
      <c r="C401" s="19">
        <v>2.1358000000000001</v>
      </c>
      <c r="D401" s="19">
        <v>1.1004309999999999</v>
      </c>
      <c r="E401" s="19">
        <v>1.4618100000000001</v>
      </c>
      <c r="F401" s="24">
        <v>200</v>
      </c>
      <c r="G401" s="24">
        <v>500</v>
      </c>
      <c r="H401" s="24">
        <v>8</v>
      </c>
    </row>
    <row r="402" spans="1:8" x14ac:dyDescent="0.3">
      <c r="A402" s="35">
        <v>44729.708333333299</v>
      </c>
      <c r="B402" s="39"/>
      <c r="C402" s="39"/>
      <c r="D402" s="39"/>
      <c r="E402" s="39"/>
      <c r="F402" s="23">
        <v>200</v>
      </c>
      <c r="G402" s="23">
        <v>500</v>
      </c>
      <c r="H402" s="23">
        <v>8</v>
      </c>
    </row>
    <row r="403" spans="1:8" x14ac:dyDescent="0.3">
      <c r="A403" s="36">
        <v>44729.75</v>
      </c>
      <c r="B403" s="19">
        <v>1.5814379999999999</v>
      </c>
      <c r="C403" s="19">
        <v>2.0729790000000001</v>
      </c>
      <c r="D403" s="19">
        <v>0.50943749999999999</v>
      </c>
      <c r="E403" s="19">
        <v>0.61556250000000001</v>
      </c>
      <c r="F403" s="24">
        <v>200</v>
      </c>
      <c r="G403" s="24">
        <v>500</v>
      </c>
      <c r="H403" s="24">
        <v>8</v>
      </c>
    </row>
    <row r="404" spans="1:8" x14ac:dyDescent="0.3">
      <c r="A404" s="35">
        <v>44729.791666666701</v>
      </c>
      <c r="B404" s="39">
        <v>1.1461669999999999</v>
      </c>
      <c r="C404" s="39">
        <v>1.9164380000000001</v>
      </c>
      <c r="D404" s="39">
        <v>0.34331250000000002</v>
      </c>
      <c r="E404" s="39">
        <v>0.66083340000000002</v>
      </c>
      <c r="F404" s="23">
        <v>200</v>
      </c>
      <c r="G404" s="23">
        <v>500</v>
      </c>
      <c r="H404" s="23">
        <v>8</v>
      </c>
    </row>
    <row r="405" spans="1:8" x14ac:dyDescent="0.3">
      <c r="A405" s="36">
        <v>44729.833333333299</v>
      </c>
      <c r="B405" s="19">
        <v>0.72794999999999999</v>
      </c>
      <c r="C405" s="19">
        <v>1.0279560000000001</v>
      </c>
      <c r="D405" s="19">
        <v>0.19546530000000001</v>
      </c>
      <c r="E405" s="19">
        <v>0.6590625</v>
      </c>
      <c r="F405" s="24">
        <v>200</v>
      </c>
      <c r="G405" s="24">
        <v>500</v>
      </c>
      <c r="H405" s="24">
        <v>8</v>
      </c>
    </row>
    <row r="406" spans="1:8" x14ac:dyDescent="0.3">
      <c r="A406" s="35">
        <v>44729.875</v>
      </c>
      <c r="B406" s="39">
        <v>0.72418749999999998</v>
      </c>
      <c r="C406" s="39">
        <v>1.2966899999999999</v>
      </c>
      <c r="D406" s="39">
        <v>0.16964290000000001</v>
      </c>
      <c r="E406" s="39">
        <v>0.72457640000000001</v>
      </c>
      <c r="F406" s="23">
        <v>200</v>
      </c>
      <c r="G406" s="23">
        <v>500</v>
      </c>
      <c r="H406" s="23">
        <v>8</v>
      </c>
    </row>
    <row r="407" spans="1:8" x14ac:dyDescent="0.3">
      <c r="A407" s="36">
        <v>44729.916666666701</v>
      </c>
      <c r="B407" s="19">
        <v>0.22725000000000001</v>
      </c>
      <c r="C407" s="19">
        <v>1.268178</v>
      </c>
      <c r="D407" s="19">
        <v>0.28718749999999998</v>
      </c>
      <c r="E407" s="19">
        <v>0.78156239999999999</v>
      </c>
      <c r="F407" s="24">
        <v>200</v>
      </c>
      <c r="G407" s="24">
        <v>500</v>
      </c>
      <c r="H407" s="24">
        <v>8</v>
      </c>
    </row>
    <row r="408" spans="1:8" x14ac:dyDescent="0.3">
      <c r="A408" s="35">
        <v>44729.958333333299</v>
      </c>
      <c r="B408" s="39">
        <v>0.4046786</v>
      </c>
      <c r="C408" s="39">
        <v>0.99468760000000001</v>
      </c>
      <c r="D408" s="39">
        <v>0.3324375</v>
      </c>
      <c r="E408" s="39">
        <v>0.77290479999999995</v>
      </c>
      <c r="F408" s="23">
        <v>200</v>
      </c>
      <c r="G408" s="23">
        <v>500</v>
      </c>
      <c r="H408" s="23">
        <v>8</v>
      </c>
    </row>
    <row r="409" spans="1:8" x14ac:dyDescent="0.3">
      <c r="A409" s="36">
        <v>44730</v>
      </c>
      <c r="B409" s="19">
        <v>0.3539445</v>
      </c>
      <c r="C409" s="19">
        <v>0.78748750000000001</v>
      </c>
      <c r="D409" s="19">
        <v>0.36622139999999997</v>
      </c>
      <c r="E409" s="19">
        <v>0.71138889999999999</v>
      </c>
      <c r="F409" s="24">
        <v>200</v>
      </c>
      <c r="G409" s="24">
        <v>500</v>
      </c>
      <c r="H409" s="24">
        <v>8</v>
      </c>
    </row>
    <row r="410" spans="1:8" x14ac:dyDescent="0.3">
      <c r="A410" s="35">
        <v>44730.041666666701</v>
      </c>
      <c r="B410" s="39">
        <v>0.64243749999999999</v>
      </c>
      <c r="C410" s="39">
        <v>0.82350000000000001</v>
      </c>
      <c r="D410" s="39">
        <v>0.3202083</v>
      </c>
      <c r="E410" s="39">
        <v>0.91681250000000003</v>
      </c>
      <c r="F410" s="23">
        <v>200</v>
      </c>
      <c r="G410" s="23">
        <v>500</v>
      </c>
      <c r="H410" s="23">
        <v>8</v>
      </c>
    </row>
    <row r="411" spans="1:8" x14ac:dyDescent="0.3">
      <c r="A411" s="36">
        <v>44730.083333333299</v>
      </c>
      <c r="B411" s="19">
        <v>0.55887500000000001</v>
      </c>
      <c r="C411" s="19">
        <v>0.82081249999999994</v>
      </c>
      <c r="D411" s="19">
        <v>0.357875</v>
      </c>
      <c r="E411" s="19">
        <v>2.0730209999999998</v>
      </c>
      <c r="F411" s="24">
        <v>200</v>
      </c>
      <c r="G411" s="24">
        <v>500</v>
      </c>
      <c r="H411" s="24">
        <v>8</v>
      </c>
    </row>
    <row r="412" spans="1:8" x14ac:dyDescent="0.3">
      <c r="A412" s="35">
        <v>44730.125</v>
      </c>
      <c r="B412" s="39">
        <v>0.52885420000000005</v>
      </c>
      <c r="C412" s="39">
        <v>0.78881250000000003</v>
      </c>
      <c r="D412" s="39">
        <v>0.26011250000000002</v>
      </c>
      <c r="E412" s="39">
        <v>2.007333</v>
      </c>
      <c r="F412" s="23">
        <v>200</v>
      </c>
      <c r="G412" s="23">
        <v>500</v>
      </c>
      <c r="H412" s="23">
        <v>8</v>
      </c>
    </row>
    <row r="413" spans="1:8" x14ac:dyDescent="0.3">
      <c r="A413" s="36">
        <v>44730.166666666701</v>
      </c>
      <c r="B413" s="19">
        <v>0.52483329999999995</v>
      </c>
      <c r="C413" s="19">
        <v>1.4504109999999999</v>
      </c>
      <c r="D413" s="19">
        <v>0.31045830000000002</v>
      </c>
      <c r="E413" s="19">
        <v>1.979069</v>
      </c>
      <c r="F413" s="24">
        <v>200</v>
      </c>
      <c r="G413" s="24">
        <v>500</v>
      </c>
      <c r="H413" s="24">
        <v>8</v>
      </c>
    </row>
    <row r="414" spans="1:8" x14ac:dyDescent="0.3">
      <c r="A414" s="35">
        <v>44730.208333333299</v>
      </c>
      <c r="B414" s="39">
        <v>-0.14093749999999999</v>
      </c>
      <c r="C414" s="39">
        <v>1.2319169999999999</v>
      </c>
      <c r="D414" s="39">
        <v>0.24156250000000001</v>
      </c>
      <c r="E414" s="39">
        <v>1.83975</v>
      </c>
      <c r="F414" s="23">
        <v>200</v>
      </c>
      <c r="G414" s="23">
        <v>500</v>
      </c>
      <c r="H414" s="23">
        <v>8</v>
      </c>
    </row>
    <row r="415" spans="1:8" x14ac:dyDescent="0.3">
      <c r="A415" s="36">
        <v>44730.25</v>
      </c>
      <c r="B415" s="19">
        <v>-0.4370714</v>
      </c>
      <c r="C415" s="19">
        <v>0.3369375</v>
      </c>
      <c r="D415" s="19">
        <v>0.48349999999999999</v>
      </c>
      <c r="E415" s="19">
        <v>1.574821</v>
      </c>
      <c r="F415" s="24">
        <v>200</v>
      </c>
      <c r="G415" s="24">
        <v>500</v>
      </c>
      <c r="H415" s="24">
        <v>8</v>
      </c>
    </row>
    <row r="416" spans="1:8" x14ac:dyDescent="0.3">
      <c r="A416" s="35">
        <v>44730.291666666701</v>
      </c>
      <c r="B416" s="39">
        <v>-0.25974999999999998</v>
      </c>
      <c r="C416" s="39">
        <v>0.36182500000000001</v>
      </c>
      <c r="D416" s="39">
        <v>0.59027220000000002</v>
      </c>
      <c r="E416" s="39">
        <v>1.3466389999999999</v>
      </c>
      <c r="F416" s="23">
        <v>200</v>
      </c>
      <c r="G416" s="23">
        <v>500</v>
      </c>
      <c r="H416" s="23">
        <v>8</v>
      </c>
    </row>
    <row r="417" spans="1:8" x14ac:dyDescent="0.3">
      <c r="A417" s="36">
        <v>44730.333333333299</v>
      </c>
      <c r="B417" s="19">
        <v>0.29875000000000002</v>
      </c>
      <c r="C417" s="19">
        <v>1.1245210000000001</v>
      </c>
      <c r="D417" s="19">
        <v>0.89716669999999998</v>
      </c>
      <c r="E417" s="19">
        <v>1.33325</v>
      </c>
      <c r="F417" s="24">
        <v>200</v>
      </c>
      <c r="G417" s="24">
        <v>500</v>
      </c>
      <c r="H417" s="24">
        <v>8</v>
      </c>
    </row>
    <row r="418" spans="1:8" x14ac:dyDescent="0.3">
      <c r="A418" s="35">
        <v>44730.375</v>
      </c>
      <c r="B418" s="39">
        <v>0.76606249999999998</v>
      </c>
      <c r="C418" s="39">
        <v>1.226979</v>
      </c>
      <c r="D418" s="39">
        <v>0.86231250000000004</v>
      </c>
      <c r="E418" s="39">
        <v>0.97997500000000004</v>
      </c>
      <c r="F418" s="23">
        <v>200</v>
      </c>
      <c r="G418" s="23">
        <v>500</v>
      </c>
      <c r="H418" s="23">
        <v>8</v>
      </c>
    </row>
    <row r="419" spans="1:8" x14ac:dyDescent="0.3">
      <c r="A419" s="36">
        <v>44730.416666666701</v>
      </c>
      <c r="B419" s="19">
        <v>0.93627079999999996</v>
      </c>
      <c r="C419" s="19">
        <v>1.4335420000000001</v>
      </c>
      <c r="D419" s="19">
        <v>0.33787499999999998</v>
      </c>
      <c r="E419" s="19">
        <v>0.60491969999999995</v>
      </c>
      <c r="F419" s="24">
        <v>200</v>
      </c>
      <c r="G419" s="24">
        <v>500</v>
      </c>
      <c r="H419" s="24">
        <v>8</v>
      </c>
    </row>
    <row r="420" spans="1:8" x14ac:dyDescent="0.3">
      <c r="A420" s="35">
        <v>44730.458333333299</v>
      </c>
      <c r="B420" s="39">
        <v>1.588875</v>
      </c>
      <c r="C420" s="39">
        <v>2.0159370000000001</v>
      </c>
      <c r="D420" s="39">
        <v>0.38624999999999998</v>
      </c>
      <c r="E420" s="39">
        <v>0.60162499999999997</v>
      </c>
      <c r="F420" s="23">
        <v>200</v>
      </c>
      <c r="G420" s="23">
        <v>500</v>
      </c>
      <c r="H420" s="23">
        <v>8</v>
      </c>
    </row>
    <row r="421" spans="1:8" x14ac:dyDescent="0.3">
      <c r="A421" s="36">
        <v>44730.5</v>
      </c>
      <c r="B421" s="19">
        <v>2.103634</v>
      </c>
      <c r="C421" s="19">
        <v>2.6237780000000002</v>
      </c>
      <c r="D421" s="19">
        <v>0.31838889999999997</v>
      </c>
      <c r="E421" s="19">
        <v>0.69216250000000001</v>
      </c>
      <c r="F421" s="24">
        <v>200</v>
      </c>
      <c r="G421" s="24">
        <v>500</v>
      </c>
      <c r="H421" s="24">
        <v>8</v>
      </c>
    </row>
    <row r="422" spans="1:8" x14ac:dyDescent="0.3">
      <c r="A422" s="35">
        <v>44730.541666666701</v>
      </c>
      <c r="B422" s="39">
        <v>15.73394</v>
      </c>
      <c r="C422" s="39">
        <v>3.07775</v>
      </c>
      <c r="D422" s="39">
        <v>6.6032500000000001</v>
      </c>
      <c r="E422" s="39">
        <v>5.4428330000000003</v>
      </c>
      <c r="F422" s="23">
        <v>200</v>
      </c>
      <c r="G422" s="23">
        <v>500</v>
      </c>
      <c r="H422" s="23">
        <v>8</v>
      </c>
    </row>
    <row r="423" spans="1:8" x14ac:dyDescent="0.3">
      <c r="A423" s="36">
        <v>44730.583333333299</v>
      </c>
      <c r="B423" s="19">
        <v>33.141120000000001</v>
      </c>
      <c r="C423" s="19">
        <v>3.4134169999999999</v>
      </c>
      <c r="D423" s="19">
        <v>40.976370000000003</v>
      </c>
      <c r="E423" s="19">
        <v>40.037439999999997</v>
      </c>
      <c r="F423" s="24">
        <v>200</v>
      </c>
      <c r="G423" s="24">
        <v>500</v>
      </c>
      <c r="H423" s="24">
        <v>8</v>
      </c>
    </row>
    <row r="424" spans="1:8" x14ac:dyDescent="0.3">
      <c r="A424" s="35">
        <v>44730.625</v>
      </c>
      <c r="B424" s="39">
        <v>10.05606</v>
      </c>
      <c r="C424" s="39">
        <v>3.462555</v>
      </c>
      <c r="D424" s="39">
        <v>28.09562</v>
      </c>
      <c r="E424" s="39">
        <v>29.635770000000001</v>
      </c>
      <c r="F424" s="23">
        <v>200</v>
      </c>
      <c r="G424" s="23">
        <v>500</v>
      </c>
      <c r="H424" s="23">
        <v>8</v>
      </c>
    </row>
    <row r="425" spans="1:8" x14ac:dyDescent="0.3">
      <c r="A425" s="36">
        <v>44730.666666666701</v>
      </c>
      <c r="B425" s="19">
        <v>6.6302859999999999</v>
      </c>
      <c r="C425" s="19">
        <v>3.5077500000000001</v>
      </c>
      <c r="D425" s="19">
        <v>10.39255</v>
      </c>
      <c r="E425" s="19">
        <v>7.0079560000000001</v>
      </c>
      <c r="F425" s="24">
        <v>200</v>
      </c>
      <c r="G425" s="24">
        <v>500</v>
      </c>
      <c r="H425" s="24">
        <v>8</v>
      </c>
    </row>
    <row r="426" spans="1:8" x14ac:dyDescent="0.3">
      <c r="A426" s="35">
        <v>44730.708333333299</v>
      </c>
      <c r="B426" s="39"/>
      <c r="C426" s="39"/>
      <c r="D426" s="39"/>
      <c r="E426" s="39"/>
      <c r="F426" s="23">
        <v>200</v>
      </c>
      <c r="G426" s="23">
        <v>500</v>
      </c>
      <c r="H426" s="23">
        <v>8</v>
      </c>
    </row>
    <row r="427" spans="1:8" x14ac:dyDescent="0.3">
      <c r="A427" s="36">
        <v>44730.75</v>
      </c>
      <c r="B427" s="19">
        <v>3.2211249999999998</v>
      </c>
      <c r="C427" s="19">
        <v>3.000146</v>
      </c>
      <c r="D427" s="19">
        <v>1.2217499999999999</v>
      </c>
      <c r="E427" s="19">
        <v>1.6545620000000001</v>
      </c>
      <c r="F427" s="24">
        <v>200</v>
      </c>
      <c r="G427" s="24">
        <v>500</v>
      </c>
      <c r="H427" s="24">
        <v>8</v>
      </c>
    </row>
    <row r="428" spans="1:8" x14ac:dyDescent="0.3">
      <c r="A428" s="35">
        <v>44730.791666666701</v>
      </c>
      <c r="B428" s="39">
        <v>2.6338750000000002</v>
      </c>
      <c r="C428" s="39">
        <v>3.1596880000000001</v>
      </c>
      <c r="D428" s="39">
        <v>0.92881250000000004</v>
      </c>
      <c r="E428" s="39">
        <v>1.2302500000000001</v>
      </c>
      <c r="F428" s="23">
        <v>200</v>
      </c>
      <c r="G428" s="23">
        <v>500</v>
      </c>
      <c r="H428" s="23">
        <v>8</v>
      </c>
    </row>
    <row r="429" spans="1:8" x14ac:dyDescent="0.3">
      <c r="A429" s="36">
        <v>44730.833333333299</v>
      </c>
      <c r="B429" s="19">
        <v>1.9867669999999999</v>
      </c>
      <c r="C429" s="19">
        <v>2.4535499999999999</v>
      </c>
      <c r="D429" s="19">
        <v>0.82345829999999998</v>
      </c>
      <c r="E429" s="19">
        <v>1.1189119999999999</v>
      </c>
      <c r="F429" s="24">
        <v>200</v>
      </c>
      <c r="G429" s="24">
        <v>500</v>
      </c>
      <c r="H429" s="24">
        <v>8</v>
      </c>
    </row>
    <row r="430" spans="1:8" x14ac:dyDescent="0.3">
      <c r="A430" s="35">
        <v>44730.875</v>
      </c>
      <c r="B430" s="39">
        <v>1.884938</v>
      </c>
      <c r="C430" s="39">
        <v>2.0316909999999999</v>
      </c>
      <c r="D430" s="39">
        <v>0.64078570000000001</v>
      </c>
      <c r="E430" s="39">
        <v>1.0586180000000001</v>
      </c>
      <c r="F430" s="23">
        <v>200</v>
      </c>
      <c r="G430" s="23">
        <v>500</v>
      </c>
      <c r="H430" s="23">
        <v>8</v>
      </c>
    </row>
    <row r="431" spans="1:8" x14ac:dyDescent="0.3">
      <c r="A431" s="36">
        <v>44730.916666666701</v>
      </c>
      <c r="B431" s="19">
        <v>1.7393130000000001</v>
      </c>
      <c r="C431" s="19">
        <v>2.9111959999999999</v>
      </c>
      <c r="D431" s="19">
        <v>0.61156250000000001</v>
      </c>
      <c r="E431" s="19">
        <v>0.92471429999999999</v>
      </c>
      <c r="F431" s="24">
        <v>200</v>
      </c>
      <c r="G431" s="24">
        <v>500</v>
      </c>
      <c r="H431" s="24">
        <v>8</v>
      </c>
    </row>
    <row r="432" spans="1:8" x14ac:dyDescent="0.3">
      <c r="A432" s="35">
        <v>44730.958333333299</v>
      </c>
      <c r="B432" s="39">
        <v>2.1882380000000001</v>
      </c>
      <c r="C432" s="39">
        <v>2.6628120000000002</v>
      </c>
      <c r="D432" s="39">
        <v>0.46812500000000001</v>
      </c>
      <c r="E432" s="39">
        <v>0.79921419999999999</v>
      </c>
      <c r="F432" s="23">
        <v>200</v>
      </c>
      <c r="G432" s="23">
        <v>500</v>
      </c>
      <c r="H432" s="23">
        <v>8</v>
      </c>
    </row>
    <row r="433" spans="1:8" x14ac:dyDescent="0.3">
      <c r="A433" s="36">
        <v>44731</v>
      </c>
      <c r="B433" s="19">
        <v>1.715611</v>
      </c>
      <c r="C433" s="19">
        <v>2.4677750000000001</v>
      </c>
      <c r="D433" s="19">
        <v>0.33608339999999998</v>
      </c>
      <c r="E433" s="19">
        <v>0.78726110000000005</v>
      </c>
      <c r="F433" s="24">
        <v>200</v>
      </c>
      <c r="G433" s="24">
        <v>500</v>
      </c>
      <c r="H433" s="24">
        <v>8</v>
      </c>
    </row>
    <row r="434" spans="1:8" x14ac:dyDescent="0.3">
      <c r="A434" s="35">
        <v>44731.041666666701</v>
      </c>
      <c r="B434" s="39">
        <v>1.546125</v>
      </c>
      <c r="C434" s="39">
        <v>2.4936669999999999</v>
      </c>
      <c r="D434" s="39">
        <v>0.33477079999999998</v>
      </c>
      <c r="E434" s="39">
        <v>0.81512499999999999</v>
      </c>
      <c r="F434" s="23">
        <v>200</v>
      </c>
      <c r="G434" s="23">
        <v>500</v>
      </c>
      <c r="H434" s="23">
        <v>8</v>
      </c>
    </row>
    <row r="435" spans="1:8" x14ac:dyDescent="0.3">
      <c r="A435" s="36">
        <v>44731.083333333299</v>
      </c>
      <c r="B435" s="19">
        <v>2.1760000000000002</v>
      </c>
      <c r="C435" s="19">
        <v>2.8325619999999998</v>
      </c>
      <c r="D435" s="19">
        <v>0.4629375</v>
      </c>
      <c r="E435" s="19">
        <v>1.0126040000000001</v>
      </c>
      <c r="F435" s="24">
        <v>200</v>
      </c>
      <c r="G435" s="24">
        <v>500</v>
      </c>
      <c r="H435" s="24">
        <v>8</v>
      </c>
    </row>
    <row r="436" spans="1:8" x14ac:dyDescent="0.3">
      <c r="A436" s="35">
        <v>44731.125</v>
      </c>
      <c r="B436" s="39">
        <v>2.1575829999999998</v>
      </c>
      <c r="C436" s="39">
        <v>2.1826249999999998</v>
      </c>
      <c r="D436" s="39">
        <v>0.53516249999999999</v>
      </c>
      <c r="E436" s="39">
        <v>0.91400000000000003</v>
      </c>
      <c r="F436" s="23">
        <v>200</v>
      </c>
      <c r="G436" s="23">
        <v>500</v>
      </c>
      <c r="H436" s="23">
        <v>8</v>
      </c>
    </row>
    <row r="437" spans="1:8" x14ac:dyDescent="0.3">
      <c r="A437" s="36">
        <v>44731.166666666701</v>
      </c>
      <c r="B437" s="19">
        <v>1.73</v>
      </c>
      <c r="C437" s="19">
        <v>2.4333840000000002</v>
      </c>
      <c r="D437" s="19">
        <v>0.58238100000000004</v>
      </c>
      <c r="E437" s="19">
        <v>0.96506939999999997</v>
      </c>
      <c r="F437" s="24">
        <v>200</v>
      </c>
      <c r="G437" s="24">
        <v>500</v>
      </c>
      <c r="H437" s="24">
        <v>8</v>
      </c>
    </row>
    <row r="438" spans="1:8" x14ac:dyDescent="0.3">
      <c r="A438" s="35">
        <v>44731.208333333299</v>
      </c>
      <c r="B438" s="39">
        <v>1.504375</v>
      </c>
      <c r="C438" s="39">
        <v>2.0277020000000001</v>
      </c>
      <c r="D438" s="39">
        <v>0.53664279999999998</v>
      </c>
      <c r="E438" s="39">
        <v>0.90106249999999999</v>
      </c>
      <c r="F438" s="23">
        <v>200</v>
      </c>
      <c r="G438" s="23">
        <v>500</v>
      </c>
      <c r="H438" s="23">
        <v>8</v>
      </c>
    </row>
    <row r="439" spans="1:8" x14ac:dyDescent="0.3">
      <c r="A439" s="36">
        <v>44731.25</v>
      </c>
      <c r="B439" s="19">
        <v>1.3198479999999999</v>
      </c>
      <c r="C439" s="19">
        <v>2.184806</v>
      </c>
      <c r="D439" s="19">
        <v>0.59281249999999996</v>
      </c>
      <c r="E439" s="19">
        <v>0.98494040000000005</v>
      </c>
      <c r="F439" s="24">
        <v>200</v>
      </c>
      <c r="G439" s="24">
        <v>500</v>
      </c>
      <c r="H439" s="24">
        <v>8</v>
      </c>
    </row>
    <row r="440" spans="1:8" x14ac:dyDescent="0.3">
      <c r="A440" s="35">
        <v>44731.291666666701</v>
      </c>
      <c r="B440" s="39">
        <v>1.3451869999999999</v>
      </c>
      <c r="C440" s="39">
        <v>2.1923499999999998</v>
      </c>
      <c r="D440" s="39">
        <v>0.52906249999999999</v>
      </c>
      <c r="E440" s="39">
        <v>0.94366669999999997</v>
      </c>
      <c r="F440" s="23">
        <v>200</v>
      </c>
      <c r="G440" s="23">
        <v>500</v>
      </c>
      <c r="H440" s="23">
        <v>8</v>
      </c>
    </row>
    <row r="441" spans="1:8" x14ac:dyDescent="0.3">
      <c r="A441" s="36">
        <v>44731.333333333299</v>
      </c>
      <c r="B441" s="19">
        <v>1.9846250000000001</v>
      </c>
      <c r="C441" s="19">
        <v>2.8077709999999998</v>
      </c>
      <c r="D441" s="19">
        <v>0.60658339999999999</v>
      </c>
      <c r="E441" s="19">
        <v>1.0130619999999999</v>
      </c>
      <c r="F441" s="24">
        <v>200</v>
      </c>
      <c r="G441" s="24">
        <v>500</v>
      </c>
      <c r="H441" s="24">
        <v>8</v>
      </c>
    </row>
    <row r="442" spans="1:8" x14ac:dyDescent="0.3">
      <c r="A442" s="35">
        <v>44731.375</v>
      </c>
      <c r="B442" s="39">
        <v>2.2464379999999999</v>
      </c>
      <c r="C442" s="39">
        <v>3.0495209999999999</v>
      </c>
      <c r="D442" s="39">
        <v>0.70337499999999997</v>
      </c>
      <c r="E442" s="39">
        <v>1.1008500000000001</v>
      </c>
      <c r="F442" s="23">
        <v>200</v>
      </c>
      <c r="G442" s="23">
        <v>500</v>
      </c>
      <c r="H442" s="23">
        <v>8</v>
      </c>
    </row>
    <row r="443" spans="1:8" x14ac:dyDescent="0.3">
      <c r="A443" s="36">
        <v>44731.416666666701</v>
      </c>
      <c r="B443" s="19">
        <v>2.701562</v>
      </c>
      <c r="C443" s="19">
        <v>3.7353749999999999</v>
      </c>
      <c r="D443" s="19">
        <v>0.81156249999999996</v>
      </c>
      <c r="E443" s="19">
        <v>1.5473840000000001</v>
      </c>
      <c r="F443" s="24">
        <v>200</v>
      </c>
      <c r="G443" s="24">
        <v>500</v>
      </c>
      <c r="H443" s="24">
        <v>8</v>
      </c>
    </row>
    <row r="444" spans="1:8" x14ac:dyDescent="0.3">
      <c r="A444" s="35">
        <v>44731.458333333299</v>
      </c>
      <c r="B444" s="39">
        <v>2.587062</v>
      </c>
      <c r="C444" s="39">
        <v>3.087062</v>
      </c>
      <c r="D444" s="39">
        <v>9.2062139999999992</v>
      </c>
      <c r="E444" s="39">
        <v>3.9895700000000001</v>
      </c>
      <c r="F444" s="23">
        <v>200</v>
      </c>
      <c r="G444" s="23">
        <v>500</v>
      </c>
      <c r="H444" s="23">
        <v>8</v>
      </c>
    </row>
    <row r="445" spans="1:8" x14ac:dyDescent="0.3">
      <c r="A445" s="36">
        <v>44731.5</v>
      </c>
      <c r="B445" s="19">
        <v>2.4223330000000001</v>
      </c>
      <c r="C445" s="19">
        <v>2.2962440000000002</v>
      </c>
      <c r="D445" s="19">
        <v>1.6058680000000001</v>
      </c>
      <c r="E445" s="19">
        <v>2.0130499999999998</v>
      </c>
      <c r="F445" s="24">
        <v>200</v>
      </c>
      <c r="G445" s="24">
        <v>500</v>
      </c>
      <c r="H445" s="24">
        <v>8</v>
      </c>
    </row>
    <row r="446" spans="1:8" x14ac:dyDescent="0.3">
      <c r="A446" s="35">
        <v>44731.541666666701</v>
      </c>
      <c r="B446" s="39">
        <v>2.337812</v>
      </c>
      <c r="C446" s="39">
        <v>1.9268749999999999</v>
      </c>
      <c r="D446" s="39">
        <v>1.026688</v>
      </c>
      <c r="E446" s="39">
        <v>1.4125829999999999</v>
      </c>
      <c r="F446" s="23">
        <v>200</v>
      </c>
      <c r="G446" s="23">
        <v>500</v>
      </c>
      <c r="H446" s="23">
        <v>8</v>
      </c>
    </row>
    <row r="447" spans="1:8" x14ac:dyDescent="0.3">
      <c r="A447" s="36">
        <v>44731.583333333299</v>
      </c>
      <c r="B447" s="19">
        <v>2.1151249999999999</v>
      </c>
      <c r="C447" s="19">
        <v>1.87775</v>
      </c>
      <c r="D447" s="19">
        <v>0.3793125</v>
      </c>
      <c r="E447" s="19">
        <v>0.89406249999999998</v>
      </c>
      <c r="F447" s="24">
        <v>200</v>
      </c>
      <c r="G447" s="24">
        <v>500</v>
      </c>
      <c r="H447" s="24">
        <v>8</v>
      </c>
    </row>
    <row r="448" spans="1:8" x14ac:dyDescent="0.3">
      <c r="A448" s="35">
        <v>44731.625</v>
      </c>
      <c r="B448" s="39">
        <v>2.9722780000000002</v>
      </c>
      <c r="C448" s="39">
        <v>2.3810500000000001</v>
      </c>
      <c r="D448" s="39">
        <v>-5.3124999999999999E-2</v>
      </c>
      <c r="E448" s="39">
        <v>0.41573890000000002</v>
      </c>
      <c r="F448" s="23">
        <v>200</v>
      </c>
      <c r="G448" s="23">
        <v>500</v>
      </c>
      <c r="H448" s="23">
        <v>8</v>
      </c>
    </row>
    <row r="449" spans="1:8" x14ac:dyDescent="0.3">
      <c r="A449" s="36">
        <v>44731.666666666701</v>
      </c>
      <c r="B449" s="19">
        <v>2.5729880000000001</v>
      </c>
      <c r="C449" s="19">
        <v>2.113111</v>
      </c>
      <c r="D449" s="19">
        <v>0.28675</v>
      </c>
      <c r="E449" s="19">
        <v>0.61987499999999995</v>
      </c>
      <c r="F449" s="24">
        <v>200</v>
      </c>
      <c r="G449" s="24">
        <v>500</v>
      </c>
      <c r="H449" s="24">
        <v>8</v>
      </c>
    </row>
    <row r="450" spans="1:8" x14ac:dyDescent="0.3">
      <c r="A450" s="35">
        <v>44731.708333333299</v>
      </c>
      <c r="B450" s="39"/>
      <c r="C450" s="39"/>
      <c r="D450" s="39"/>
      <c r="E450" s="39"/>
      <c r="F450" s="23">
        <v>200</v>
      </c>
      <c r="G450" s="23">
        <v>500</v>
      </c>
      <c r="H450" s="23">
        <v>8</v>
      </c>
    </row>
    <row r="451" spans="1:8" x14ac:dyDescent="0.3">
      <c r="A451" s="36">
        <v>44731.75</v>
      </c>
      <c r="B451" s="19">
        <v>1.91</v>
      </c>
      <c r="C451" s="19">
        <v>1.796667</v>
      </c>
      <c r="D451" s="19">
        <v>0.18437500000000001</v>
      </c>
      <c r="E451" s="19">
        <v>0.58531250000000001</v>
      </c>
      <c r="F451" s="24">
        <v>200</v>
      </c>
      <c r="G451" s="24">
        <v>500</v>
      </c>
      <c r="H451" s="24">
        <v>8</v>
      </c>
    </row>
    <row r="452" spans="1:8" x14ac:dyDescent="0.3">
      <c r="A452" s="35">
        <v>44731.791666666701</v>
      </c>
      <c r="B452" s="39">
        <v>1.7289380000000001</v>
      </c>
      <c r="C452" s="39">
        <v>1.81375</v>
      </c>
      <c r="D452" s="39">
        <v>0.21112500000000001</v>
      </c>
      <c r="E452" s="39">
        <v>0.46308329999999998</v>
      </c>
      <c r="F452" s="23">
        <v>200</v>
      </c>
      <c r="G452" s="23">
        <v>500</v>
      </c>
      <c r="H452" s="23">
        <v>8</v>
      </c>
    </row>
    <row r="453" spans="1:8" x14ac:dyDescent="0.3">
      <c r="A453" s="36">
        <v>44731.833333333299</v>
      </c>
      <c r="B453" s="19">
        <v>1.5131669999999999</v>
      </c>
      <c r="C453" s="19">
        <v>2.4103439999999998</v>
      </c>
      <c r="D453" s="19">
        <v>3.7152800000000001E-3</v>
      </c>
      <c r="E453" s="19">
        <v>0.26197500000000001</v>
      </c>
      <c r="F453" s="24">
        <v>200</v>
      </c>
      <c r="G453" s="24">
        <v>500</v>
      </c>
      <c r="H453" s="24">
        <v>8</v>
      </c>
    </row>
    <row r="454" spans="1:8" x14ac:dyDescent="0.3">
      <c r="A454" s="35">
        <v>44731.875</v>
      </c>
      <c r="B454" s="39">
        <v>1.3791869999999999</v>
      </c>
      <c r="C454" s="39">
        <v>5.4197259999999998</v>
      </c>
      <c r="D454" s="39">
        <v>-0.17151189999999999</v>
      </c>
      <c r="E454" s="39">
        <v>0.10965279999999999</v>
      </c>
      <c r="F454" s="23">
        <v>200</v>
      </c>
      <c r="G454" s="23">
        <v>500</v>
      </c>
      <c r="H454" s="23">
        <v>8</v>
      </c>
    </row>
    <row r="455" spans="1:8" x14ac:dyDescent="0.3">
      <c r="A455" s="36">
        <v>44731.916666666701</v>
      </c>
      <c r="B455" s="19">
        <v>1.1103749999999999</v>
      </c>
      <c r="C455" s="19">
        <v>5.528232</v>
      </c>
      <c r="D455" s="19">
        <v>-0.18037500000000001</v>
      </c>
      <c r="E455" s="19">
        <v>6.4080360000000003E-2</v>
      </c>
      <c r="F455" s="24">
        <v>200</v>
      </c>
      <c r="G455" s="24">
        <v>500</v>
      </c>
      <c r="H455" s="24">
        <v>8</v>
      </c>
    </row>
    <row r="456" spans="1:8" x14ac:dyDescent="0.3">
      <c r="A456" s="35">
        <v>44731.958333333299</v>
      </c>
      <c r="B456" s="39">
        <v>0.72215479999999999</v>
      </c>
      <c r="C456" s="39">
        <v>3.4048750000000001</v>
      </c>
      <c r="D456" s="39">
        <v>-0.35149999999999998</v>
      </c>
      <c r="E456" s="39">
        <v>5.7952379999999998E-2</v>
      </c>
      <c r="F456" s="23">
        <v>200</v>
      </c>
      <c r="G456" s="23">
        <v>500</v>
      </c>
      <c r="H456" s="23">
        <v>8</v>
      </c>
    </row>
    <row r="457" spans="1:8" x14ac:dyDescent="0.3">
      <c r="A457" s="36">
        <v>44732</v>
      </c>
      <c r="B457" s="19">
        <v>0.64877770000000001</v>
      </c>
      <c r="C457" s="19">
        <v>2.0663749999999999</v>
      </c>
      <c r="D457" s="19">
        <v>-0.27043329999999999</v>
      </c>
      <c r="E457" s="19">
        <v>9.5527780000000007E-2</v>
      </c>
      <c r="F457" s="24">
        <v>200</v>
      </c>
      <c r="G457" s="24">
        <v>500</v>
      </c>
      <c r="H457" s="24">
        <v>8</v>
      </c>
    </row>
    <row r="458" spans="1:8" x14ac:dyDescent="0.3">
      <c r="A458" s="35">
        <v>44732.041666666701</v>
      </c>
      <c r="B458" s="39">
        <v>0.72831250000000003</v>
      </c>
      <c r="C458" s="39">
        <v>1.6666669999999999</v>
      </c>
      <c r="D458" s="39">
        <v>-0.28062500000000001</v>
      </c>
      <c r="E458" s="39">
        <v>0.15556249999999999</v>
      </c>
      <c r="F458" s="23">
        <v>200</v>
      </c>
      <c r="G458" s="23">
        <v>500</v>
      </c>
      <c r="H458" s="23">
        <v>8</v>
      </c>
    </row>
    <row r="459" spans="1:8" x14ac:dyDescent="0.3">
      <c r="A459" s="36">
        <v>44732.083333333299</v>
      </c>
      <c r="B459" s="19">
        <v>0.76981250000000001</v>
      </c>
      <c r="C459" s="19">
        <v>1.6369370000000001</v>
      </c>
      <c r="D459" s="19">
        <v>-9.6187499999999995E-2</v>
      </c>
      <c r="E459" s="19">
        <v>0.2000625</v>
      </c>
      <c r="F459" s="24">
        <v>200</v>
      </c>
      <c r="G459" s="24">
        <v>500</v>
      </c>
      <c r="H459" s="24">
        <v>8</v>
      </c>
    </row>
    <row r="460" spans="1:8" x14ac:dyDescent="0.3">
      <c r="A460" s="35">
        <v>44732.125</v>
      </c>
      <c r="B460" s="39">
        <v>0.44560420000000001</v>
      </c>
      <c r="C460" s="39">
        <v>1.2727630000000001</v>
      </c>
      <c r="D460" s="39">
        <v>0.2906125</v>
      </c>
      <c r="E460" s="39">
        <v>0.49340000000000001</v>
      </c>
      <c r="F460" s="23">
        <v>200</v>
      </c>
      <c r="G460" s="23">
        <v>500</v>
      </c>
      <c r="H460" s="23">
        <v>8</v>
      </c>
    </row>
    <row r="461" spans="1:8" x14ac:dyDescent="0.3">
      <c r="A461" s="36">
        <v>44732.166666666701</v>
      </c>
      <c r="B461" s="19">
        <v>0.33579160000000002</v>
      </c>
      <c r="C461" s="19">
        <v>1.077161</v>
      </c>
      <c r="D461" s="19">
        <v>0.32929760000000002</v>
      </c>
      <c r="E461" s="19">
        <v>0.50084030000000002</v>
      </c>
      <c r="F461" s="24">
        <v>200</v>
      </c>
      <c r="G461" s="24">
        <v>500</v>
      </c>
      <c r="H461" s="24">
        <v>8</v>
      </c>
    </row>
    <row r="462" spans="1:8" x14ac:dyDescent="0.3">
      <c r="A462" s="35">
        <v>44732.208333333299</v>
      </c>
      <c r="B462" s="39">
        <v>-4.2000000000000003E-2</v>
      </c>
      <c r="C462" s="39">
        <v>0.87740470000000004</v>
      </c>
      <c r="D462" s="39">
        <v>0.40075889999999997</v>
      </c>
      <c r="E462" s="39">
        <v>0.64375000000000004</v>
      </c>
      <c r="F462" s="23">
        <v>200</v>
      </c>
      <c r="G462" s="23">
        <v>500</v>
      </c>
      <c r="H462" s="23">
        <v>8</v>
      </c>
    </row>
    <row r="463" spans="1:8" x14ac:dyDescent="0.3">
      <c r="A463" s="36">
        <v>44732.25</v>
      </c>
      <c r="B463" s="19">
        <v>-0.19564290000000001</v>
      </c>
      <c r="C463" s="19">
        <v>0.83885419999999999</v>
      </c>
      <c r="D463" s="19">
        <v>0.62481249999999999</v>
      </c>
      <c r="E463" s="19">
        <v>0.91292859999999998</v>
      </c>
      <c r="F463" s="24">
        <v>200</v>
      </c>
      <c r="G463" s="24">
        <v>500</v>
      </c>
      <c r="H463" s="24">
        <v>8</v>
      </c>
    </row>
    <row r="464" spans="1:8" x14ac:dyDescent="0.3">
      <c r="A464" s="35">
        <v>44732.291666666701</v>
      </c>
      <c r="B464" s="39">
        <v>7.3330359999999997E-2</v>
      </c>
      <c r="C464" s="39">
        <v>1.2917130000000001</v>
      </c>
      <c r="D464" s="39">
        <v>0.62916249999999996</v>
      </c>
      <c r="E464" s="39">
        <v>1.1538330000000001</v>
      </c>
      <c r="F464" s="23">
        <v>200</v>
      </c>
      <c r="G464" s="23">
        <v>500</v>
      </c>
      <c r="H464" s="23">
        <v>8</v>
      </c>
    </row>
    <row r="465" spans="1:8" x14ac:dyDescent="0.3">
      <c r="A465" s="36">
        <v>44732.333333333299</v>
      </c>
      <c r="B465" s="19">
        <v>0.99712500000000004</v>
      </c>
      <c r="C465" s="19">
        <v>1.8867290000000001</v>
      </c>
      <c r="D465" s="19">
        <v>0.51900000000000002</v>
      </c>
      <c r="E465" s="19">
        <v>1.100562</v>
      </c>
      <c r="F465" s="24">
        <v>200</v>
      </c>
      <c r="G465" s="24">
        <v>500</v>
      </c>
      <c r="H465" s="24">
        <v>8</v>
      </c>
    </row>
    <row r="466" spans="1:8" x14ac:dyDescent="0.3">
      <c r="A466" s="35">
        <v>44732.375</v>
      </c>
      <c r="B466" s="39">
        <v>1.427063</v>
      </c>
      <c r="C466" s="39">
        <v>2.3523749999999999</v>
      </c>
      <c r="D466" s="39">
        <v>0.63618750000000002</v>
      </c>
      <c r="E466" s="39">
        <v>1.3586499999999999</v>
      </c>
      <c r="F466" s="23">
        <v>200</v>
      </c>
      <c r="G466" s="23">
        <v>500</v>
      </c>
      <c r="H466" s="23">
        <v>8</v>
      </c>
    </row>
    <row r="467" spans="1:8" x14ac:dyDescent="0.3">
      <c r="A467" s="36">
        <v>44732.416666666701</v>
      </c>
      <c r="B467" s="19">
        <v>1.535771</v>
      </c>
      <c r="C467" s="19">
        <v>3.0081600000000002</v>
      </c>
      <c r="D467" s="19">
        <v>0.61599999999999999</v>
      </c>
      <c r="E467" s="19">
        <v>1.3686339999999999</v>
      </c>
      <c r="F467" s="24">
        <v>200</v>
      </c>
      <c r="G467" s="24">
        <v>500</v>
      </c>
      <c r="H467" s="24">
        <v>8</v>
      </c>
    </row>
    <row r="468" spans="1:8" x14ac:dyDescent="0.3">
      <c r="A468" s="35">
        <v>44732.458333333299</v>
      </c>
      <c r="B468" s="39">
        <v>2.0499510000000001</v>
      </c>
      <c r="C468" s="39">
        <v>3.483625</v>
      </c>
      <c r="D468" s="39">
        <v>0.6210715</v>
      </c>
      <c r="E468" s="39">
        <v>1.075882</v>
      </c>
      <c r="F468" s="23">
        <v>200</v>
      </c>
      <c r="G468" s="23">
        <v>500</v>
      </c>
      <c r="H468" s="23">
        <v>8</v>
      </c>
    </row>
    <row r="469" spans="1:8" x14ac:dyDescent="0.3">
      <c r="A469" s="36">
        <v>44732.5</v>
      </c>
      <c r="B469" s="19">
        <v>2.8164169999999999</v>
      </c>
      <c r="C469" s="19">
        <v>3.8981379999999999</v>
      </c>
      <c r="D469" s="19">
        <v>0.92120139999999995</v>
      </c>
      <c r="E469" s="19">
        <v>1.5610619999999999</v>
      </c>
      <c r="F469" s="24">
        <v>200</v>
      </c>
      <c r="G469" s="24">
        <v>500</v>
      </c>
      <c r="H469" s="24">
        <v>8</v>
      </c>
    </row>
    <row r="470" spans="1:8" x14ac:dyDescent="0.3">
      <c r="A470" s="35">
        <v>44732.541666666701</v>
      </c>
      <c r="B470" s="39">
        <v>3.3547500000000001</v>
      </c>
      <c r="C470" s="39">
        <v>3.6552500000000001</v>
      </c>
      <c r="D470" s="39">
        <v>0.93556249999999996</v>
      </c>
      <c r="E470" s="39">
        <v>1.3274170000000001</v>
      </c>
      <c r="F470" s="23">
        <v>200</v>
      </c>
      <c r="G470" s="23">
        <v>500</v>
      </c>
      <c r="H470" s="23">
        <v>8</v>
      </c>
    </row>
    <row r="471" spans="1:8" x14ac:dyDescent="0.3">
      <c r="A471" s="36">
        <v>44732.583333333299</v>
      </c>
      <c r="B471" s="19">
        <v>2.9413749999999999</v>
      </c>
      <c r="C471" s="19">
        <v>3.1777500000000001</v>
      </c>
      <c r="D471" s="19">
        <v>0.7714375</v>
      </c>
      <c r="E471" s="19">
        <v>1.098312</v>
      </c>
      <c r="F471" s="24">
        <v>200</v>
      </c>
      <c r="G471" s="24">
        <v>500</v>
      </c>
      <c r="H471" s="24">
        <v>8</v>
      </c>
    </row>
    <row r="472" spans="1:8" x14ac:dyDescent="0.3">
      <c r="A472" s="35">
        <v>44732.625</v>
      </c>
      <c r="B472" s="39">
        <v>2.82</v>
      </c>
      <c r="C472" s="39">
        <v>2.925888</v>
      </c>
      <c r="D472" s="39">
        <v>0.60715169999999996</v>
      </c>
      <c r="E472" s="39">
        <v>0.73833329999999997</v>
      </c>
      <c r="F472" s="23">
        <v>200</v>
      </c>
      <c r="G472" s="23">
        <v>500</v>
      </c>
      <c r="H472" s="23">
        <v>8</v>
      </c>
    </row>
    <row r="473" spans="1:8" x14ac:dyDescent="0.3">
      <c r="A473" s="36">
        <v>44732.666666666701</v>
      </c>
      <c r="B473" s="19">
        <v>2.8423210000000001</v>
      </c>
      <c r="C473" s="19">
        <v>2.9131879999999999</v>
      </c>
      <c r="D473" s="19">
        <v>0.39356249999999998</v>
      </c>
      <c r="E473" s="19">
        <v>0.58199109999999998</v>
      </c>
      <c r="F473" s="24">
        <v>200</v>
      </c>
      <c r="G473" s="24">
        <v>500</v>
      </c>
      <c r="H473" s="24">
        <v>8</v>
      </c>
    </row>
    <row r="474" spans="1:8" x14ac:dyDescent="0.3">
      <c r="A474" s="35">
        <v>44732.708333333299</v>
      </c>
      <c r="B474" s="39"/>
      <c r="C474" s="39"/>
      <c r="D474" s="39"/>
      <c r="E474" s="39"/>
      <c r="F474" s="23">
        <v>200</v>
      </c>
      <c r="G474" s="23">
        <v>500</v>
      </c>
      <c r="H474" s="23">
        <v>8</v>
      </c>
    </row>
    <row r="475" spans="1:8" x14ac:dyDescent="0.3">
      <c r="A475" s="36">
        <v>44732.75</v>
      </c>
      <c r="B475" s="19">
        <v>3.7198120000000001</v>
      </c>
      <c r="C475" s="19"/>
      <c r="D475" s="19">
        <v>0.4351875</v>
      </c>
      <c r="E475" s="19">
        <v>0.69893749999999999</v>
      </c>
      <c r="F475" s="24">
        <v>200</v>
      </c>
      <c r="G475" s="24">
        <v>500</v>
      </c>
      <c r="H475" s="24">
        <v>8</v>
      </c>
    </row>
    <row r="476" spans="1:8" x14ac:dyDescent="0.3">
      <c r="A476" s="35">
        <v>44732.791666666701</v>
      </c>
      <c r="B476" s="39">
        <v>2.593229</v>
      </c>
      <c r="C476" s="39">
        <v>2.905875</v>
      </c>
      <c r="D476" s="39">
        <v>0.308</v>
      </c>
      <c r="E476" s="39">
        <v>0.34575</v>
      </c>
      <c r="F476" s="23">
        <v>200</v>
      </c>
      <c r="G476" s="23">
        <v>500</v>
      </c>
      <c r="H476" s="23">
        <v>8</v>
      </c>
    </row>
    <row r="477" spans="1:8" x14ac:dyDescent="0.3">
      <c r="A477" s="36">
        <v>44732.833333333299</v>
      </c>
      <c r="B477" s="19">
        <v>1.976467</v>
      </c>
      <c r="C477" s="19">
        <v>2.4986619999999999</v>
      </c>
      <c r="D477" s="19">
        <v>0.1582431</v>
      </c>
      <c r="E477" s="19">
        <v>0.33272499999999999</v>
      </c>
      <c r="F477" s="24">
        <v>200</v>
      </c>
      <c r="G477" s="24">
        <v>500</v>
      </c>
      <c r="H477" s="24">
        <v>8</v>
      </c>
    </row>
    <row r="478" spans="1:8" x14ac:dyDescent="0.3">
      <c r="A478" s="35">
        <v>44732.875</v>
      </c>
      <c r="B478" s="39">
        <v>1.945743</v>
      </c>
      <c r="C478" s="39">
        <v>1.989274</v>
      </c>
      <c r="D478" s="39">
        <v>7.7928570000000003E-2</v>
      </c>
      <c r="E478" s="39">
        <v>0.27078469999999999</v>
      </c>
      <c r="F478" s="23">
        <v>200</v>
      </c>
      <c r="G478" s="23">
        <v>500</v>
      </c>
      <c r="H478" s="23">
        <v>8</v>
      </c>
    </row>
    <row r="479" spans="1:8" x14ac:dyDescent="0.3">
      <c r="A479" s="36">
        <v>44732.916666666701</v>
      </c>
      <c r="B479" s="19">
        <v>1.5912500000000001</v>
      </c>
      <c r="C479" s="19">
        <v>2.1403300000000001</v>
      </c>
      <c r="D479" s="19">
        <v>-2.0312500000000001E-2</v>
      </c>
      <c r="E479" s="19">
        <v>0.28608040000000001</v>
      </c>
      <c r="F479" s="24">
        <v>200</v>
      </c>
      <c r="G479" s="24">
        <v>500</v>
      </c>
      <c r="H479" s="24">
        <v>8</v>
      </c>
    </row>
    <row r="480" spans="1:8" x14ac:dyDescent="0.3">
      <c r="A480" s="35">
        <v>44732.958333333299</v>
      </c>
      <c r="B480" s="39">
        <v>1.088476</v>
      </c>
      <c r="C480" s="39">
        <v>1.9997499999999999</v>
      </c>
      <c r="D480" s="39">
        <v>-0.13025</v>
      </c>
      <c r="E480" s="39">
        <v>0.31101190000000001</v>
      </c>
      <c r="F480" s="23">
        <v>200</v>
      </c>
      <c r="G480" s="23">
        <v>500</v>
      </c>
      <c r="H480" s="23">
        <v>8</v>
      </c>
    </row>
    <row r="481" spans="1:8" x14ac:dyDescent="0.3">
      <c r="A481" s="36">
        <v>44733</v>
      </c>
      <c r="B481" s="19">
        <v>1.1577219999999999</v>
      </c>
      <c r="C481" s="19">
        <v>1.770375</v>
      </c>
      <c r="D481" s="19">
        <v>-0.13393330000000001</v>
      </c>
      <c r="E481" s="19">
        <v>0.3670889</v>
      </c>
      <c r="F481" s="24">
        <v>200</v>
      </c>
      <c r="G481" s="24">
        <v>500</v>
      </c>
      <c r="H481" s="24">
        <v>8</v>
      </c>
    </row>
    <row r="482" spans="1:8" x14ac:dyDescent="0.3">
      <c r="A482" s="35">
        <v>44733.041666666701</v>
      </c>
      <c r="B482" s="39">
        <v>1.494437</v>
      </c>
      <c r="C482" s="39">
        <v>2.00725</v>
      </c>
      <c r="D482" s="39">
        <v>-8.2229170000000004E-2</v>
      </c>
      <c r="E482" s="39">
        <v>0.39474999999999999</v>
      </c>
      <c r="F482" s="23">
        <v>200</v>
      </c>
      <c r="G482" s="23">
        <v>500</v>
      </c>
      <c r="H482" s="23">
        <v>8</v>
      </c>
    </row>
    <row r="483" spans="1:8" x14ac:dyDescent="0.3">
      <c r="A483" s="36">
        <v>44733.083333333299</v>
      </c>
      <c r="B483" s="19">
        <v>1.1479999999999999</v>
      </c>
      <c r="C483" s="19">
        <v>1.8271250000000001</v>
      </c>
      <c r="D483" s="19">
        <v>-5.0999999999999997E-2</v>
      </c>
      <c r="E483" s="19">
        <v>0.45368750000000002</v>
      </c>
      <c r="F483" s="24">
        <v>200</v>
      </c>
      <c r="G483" s="24">
        <v>500</v>
      </c>
      <c r="H483" s="24">
        <v>8</v>
      </c>
    </row>
    <row r="484" spans="1:8" x14ac:dyDescent="0.3">
      <c r="A484" s="35">
        <v>44733.125</v>
      </c>
      <c r="B484" s="39">
        <v>0.78202079999999996</v>
      </c>
      <c r="C484" s="39">
        <v>1.754275</v>
      </c>
      <c r="D484" s="39">
        <v>1.575E-2</v>
      </c>
      <c r="E484" s="39">
        <v>0.59104999999999996</v>
      </c>
      <c r="F484" s="23">
        <v>200</v>
      </c>
      <c r="G484" s="23">
        <v>500</v>
      </c>
      <c r="H484" s="23">
        <v>8</v>
      </c>
    </row>
    <row r="485" spans="1:8" x14ac:dyDescent="0.3">
      <c r="A485" s="36">
        <v>44733.166666666701</v>
      </c>
      <c r="B485" s="19">
        <v>0.99480559999999996</v>
      </c>
      <c r="C485" s="19">
        <v>1.3915090000000001</v>
      </c>
      <c r="D485" s="19">
        <v>-1.797619E-2</v>
      </c>
      <c r="E485" s="19">
        <v>1.021042</v>
      </c>
      <c r="F485" s="24">
        <v>200</v>
      </c>
      <c r="G485" s="24">
        <v>500</v>
      </c>
      <c r="H485" s="24">
        <v>8</v>
      </c>
    </row>
    <row r="486" spans="1:8" x14ac:dyDescent="0.3">
      <c r="A486" s="35">
        <v>44733.208333333299</v>
      </c>
      <c r="B486" s="39">
        <v>0.61831250000000004</v>
      </c>
      <c r="C486" s="39">
        <v>1.2114290000000001</v>
      </c>
      <c r="D486" s="39">
        <v>2.220536E-2</v>
      </c>
      <c r="E486" s="39">
        <v>1.231187</v>
      </c>
      <c r="F486" s="23">
        <v>200</v>
      </c>
      <c r="G486" s="23">
        <v>500</v>
      </c>
      <c r="H486" s="23">
        <v>8</v>
      </c>
    </row>
    <row r="487" spans="1:8" x14ac:dyDescent="0.3">
      <c r="A487" s="36">
        <v>44733.25</v>
      </c>
      <c r="B487" s="19">
        <v>0.61236610000000002</v>
      </c>
      <c r="C487" s="19">
        <v>0.92562500000000003</v>
      </c>
      <c r="D487" s="19">
        <v>0.1953125</v>
      </c>
      <c r="E487" s="19">
        <v>1.3800589999999999</v>
      </c>
      <c r="F487" s="24">
        <v>200</v>
      </c>
      <c r="G487" s="24">
        <v>500</v>
      </c>
      <c r="H487" s="24">
        <v>8</v>
      </c>
    </row>
    <row r="488" spans="1:8" x14ac:dyDescent="0.3">
      <c r="A488" s="35">
        <v>44733.291666666701</v>
      </c>
      <c r="B488" s="39">
        <v>0.59337499999999999</v>
      </c>
      <c r="C488" s="39">
        <v>1.0181500000000001</v>
      </c>
      <c r="D488" s="39">
        <v>0.470775</v>
      </c>
      <c r="E488" s="39">
        <v>1.625278</v>
      </c>
      <c r="F488" s="23">
        <v>200</v>
      </c>
      <c r="G488" s="23">
        <v>500</v>
      </c>
      <c r="H488" s="23">
        <v>8</v>
      </c>
    </row>
    <row r="489" spans="1:8" x14ac:dyDescent="0.3">
      <c r="A489" s="36">
        <v>44733.333333333299</v>
      </c>
      <c r="B489" s="19">
        <v>0.90468749999999998</v>
      </c>
      <c r="C489" s="19">
        <v>1.600875</v>
      </c>
      <c r="D489" s="19">
        <v>0.44350000000000001</v>
      </c>
      <c r="E489" s="19">
        <v>2.1461250000000001</v>
      </c>
      <c r="F489" s="24">
        <v>200</v>
      </c>
      <c r="G489" s="24">
        <v>500</v>
      </c>
      <c r="H489" s="24">
        <v>8</v>
      </c>
    </row>
    <row r="490" spans="1:8" x14ac:dyDescent="0.3">
      <c r="A490" s="35">
        <v>44733.375</v>
      </c>
      <c r="B490" s="39">
        <v>1.651062</v>
      </c>
      <c r="C490" s="39">
        <v>2.4456880000000001</v>
      </c>
      <c r="D490" s="39">
        <v>0.38287500000000002</v>
      </c>
      <c r="E490" s="39">
        <v>1.8923000000000001</v>
      </c>
      <c r="F490" s="23">
        <v>200</v>
      </c>
      <c r="G490" s="23">
        <v>500</v>
      </c>
      <c r="H490" s="23">
        <v>8</v>
      </c>
    </row>
    <row r="491" spans="1:8" x14ac:dyDescent="0.3">
      <c r="A491" s="36">
        <v>44733.416666666701</v>
      </c>
      <c r="B491" s="19">
        <v>1.9007080000000001</v>
      </c>
      <c r="C491" s="19">
        <v>2.6764860000000001</v>
      </c>
      <c r="D491" s="19">
        <v>0.91</v>
      </c>
      <c r="E491" s="19">
        <v>9.7339020000000005</v>
      </c>
      <c r="F491" s="24">
        <v>200</v>
      </c>
      <c r="G491" s="24">
        <v>500</v>
      </c>
      <c r="H491" s="24">
        <v>8</v>
      </c>
    </row>
    <row r="492" spans="1:8" x14ac:dyDescent="0.3">
      <c r="A492" s="35">
        <v>44733.458333333299</v>
      </c>
      <c r="B492" s="39">
        <v>1.727069</v>
      </c>
      <c r="C492" s="39">
        <v>2.5588890000000002</v>
      </c>
      <c r="D492" s="39">
        <v>1.2649999999999999</v>
      </c>
      <c r="E492" s="39">
        <v>2.6104449999999999</v>
      </c>
      <c r="F492" s="23">
        <v>200</v>
      </c>
      <c r="G492" s="23">
        <v>500</v>
      </c>
      <c r="H492" s="23">
        <v>8</v>
      </c>
    </row>
    <row r="493" spans="1:8" x14ac:dyDescent="0.3">
      <c r="A493" s="36">
        <v>44733.5</v>
      </c>
      <c r="B493" s="19">
        <v>1.7428330000000001</v>
      </c>
      <c r="C493" s="19">
        <v>2.3117380000000001</v>
      </c>
      <c r="D493" s="19">
        <v>0.62085409999999996</v>
      </c>
      <c r="E493" s="19">
        <v>1.352833</v>
      </c>
      <c r="F493" s="24">
        <v>200</v>
      </c>
      <c r="G493" s="24">
        <v>500</v>
      </c>
      <c r="H493" s="24">
        <v>8</v>
      </c>
    </row>
    <row r="494" spans="1:8" x14ac:dyDescent="0.3">
      <c r="A494" s="35">
        <v>44733.541666666701</v>
      </c>
      <c r="B494" s="39">
        <v>2.020187</v>
      </c>
      <c r="C494" s="39">
        <v>2.3580000000000001</v>
      </c>
      <c r="D494" s="39">
        <v>0.26637499999999997</v>
      </c>
      <c r="E494" s="39">
        <v>0.64966670000000004</v>
      </c>
      <c r="F494" s="23">
        <v>200</v>
      </c>
      <c r="G494" s="23">
        <v>500</v>
      </c>
      <c r="H494" s="23">
        <v>8</v>
      </c>
    </row>
    <row r="495" spans="1:8" x14ac:dyDescent="0.3">
      <c r="A495" s="36">
        <v>44733.583333333299</v>
      </c>
      <c r="B495" s="19">
        <v>2.1426249999999998</v>
      </c>
      <c r="C495" s="19">
        <v>2.45425</v>
      </c>
      <c r="D495" s="19">
        <v>0.28312500000000002</v>
      </c>
      <c r="E495" s="19">
        <v>0.67931249999999999</v>
      </c>
      <c r="F495" s="24">
        <v>200</v>
      </c>
      <c r="G495" s="24">
        <v>500</v>
      </c>
      <c r="H495" s="24">
        <v>8</v>
      </c>
    </row>
    <row r="496" spans="1:8" x14ac:dyDescent="0.3">
      <c r="A496" s="35">
        <v>44733.625</v>
      </c>
      <c r="B496" s="39">
        <v>2.3075489999999999</v>
      </c>
      <c r="C496" s="39">
        <v>2.7603049999999998</v>
      </c>
      <c r="D496" s="39">
        <v>0.51372329999999999</v>
      </c>
      <c r="E496" s="39">
        <v>1.1217220000000001</v>
      </c>
      <c r="F496" s="23">
        <v>200</v>
      </c>
      <c r="G496" s="23">
        <v>500</v>
      </c>
      <c r="H496" s="23">
        <v>8</v>
      </c>
    </row>
    <row r="497" spans="1:8" x14ac:dyDescent="0.3">
      <c r="A497" s="36">
        <v>44733.666666666701</v>
      </c>
      <c r="B497" s="19">
        <v>2.0423450000000001</v>
      </c>
      <c r="C497" s="19">
        <v>2.9706250000000001</v>
      </c>
      <c r="D497" s="19">
        <v>0.60318749999999999</v>
      </c>
      <c r="E497" s="19">
        <v>1.060152</v>
      </c>
      <c r="F497" s="24">
        <v>200</v>
      </c>
      <c r="G497" s="24">
        <v>500</v>
      </c>
      <c r="H497" s="24">
        <v>8</v>
      </c>
    </row>
    <row r="498" spans="1:8" x14ac:dyDescent="0.3">
      <c r="A498" s="35">
        <v>44733.708333333299</v>
      </c>
      <c r="B498" s="39"/>
      <c r="C498" s="39"/>
      <c r="D498" s="39"/>
      <c r="E498" s="39"/>
      <c r="F498" s="23">
        <v>200</v>
      </c>
      <c r="G498" s="23">
        <v>500</v>
      </c>
      <c r="H498" s="23">
        <v>8</v>
      </c>
    </row>
    <row r="499" spans="1:8" x14ac:dyDescent="0.3">
      <c r="A499" s="36">
        <v>44733.75</v>
      </c>
      <c r="B499" s="19">
        <v>1.8323750000000001</v>
      </c>
      <c r="C499" s="19">
        <v>2.8569170000000002</v>
      </c>
      <c r="D499" s="19">
        <v>0.1978125</v>
      </c>
      <c r="E499" s="19">
        <v>0.63075000000000003</v>
      </c>
      <c r="F499" s="24">
        <v>200</v>
      </c>
      <c r="G499" s="24">
        <v>500</v>
      </c>
      <c r="H499" s="24">
        <v>8</v>
      </c>
    </row>
    <row r="500" spans="1:8" x14ac:dyDescent="0.3">
      <c r="A500" s="35">
        <v>44733.791666666701</v>
      </c>
      <c r="B500" s="39">
        <v>1.773687</v>
      </c>
      <c r="C500" s="39">
        <v>2.7317499999999999</v>
      </c>
      <c r="D500" s="39">
        <v>1.499187</v>
      </c>
      <c r="E500" s="39">
        <v>3.7526670000000002</v>
      </c>
      <c r="F500" s="23">
        <v>200</v>
      </c>
      <c r="G500" s="23">
        <v>500</v>
      </c>
      <c r="H500" s="23">
        <v>8</v>
      </c>
    </row>
    <row r="501" spans="1:8" x14ac:dyDescent="0.3">
      <c r="A501" s="36">
        <v>44733.833333333299</v>
      </c>
      <c r="B501" s="19">
        <v>1.79165</v>
      </c>
      <c r="C501" s="19">
        <v>2.0450110000000001</v>
      </c>
      <c r="D501" s="19">
        <v>2.1511040000000001</v>
      </c>
      <c r="E501" s="19">
        <v>5.1714630000000001</v>
      </c>
      <c r="F501" s="24">
        <v>200</v>
      </c>
      <c r="G501" s="24">
        <v>500</v>
      </c>
      <c r="H501" s="24">
        <v>8</v>
      </c>
    </row>
    <row r="502" spans="1:8" x14ac:dyDescent="0.3">
      <c r="A502" s="35">
        <v>44733.875</v>
      </c>
      <c r="B502" s="39">
        <v>1.3915</v>
      </c>
      <c r="C502" s="39">
        <v>1.6697379999999999</v>
      </c>
      <c r="D502" s="39">
        <v>0.8219881</v>
      </c>
      <c r="E502" s="39">
        <v>1.127014</v>
      </c>
      <c r="F502" s="23">
        <v>200</v>
      </c>
      <c r="G502" s="23">
        <v>500</v>
      </c>
      <c r="H502" s="23">
        <v>8</v>
      </c>
    </row>
    <row r="503" spans="1:8" x14ac:dyDescent="0.3">
      <c r="A503" s="36">
        <v>44733.916666666701</v>
      </c>
      <c r="B503" s="19">
        <v>1.186563</v>
      </c>
      <c r="C503" s="19">
        <v>1.7203299999999999</v>
      </c>
      <c r="D503" s="19">
        <v>0.65068749999999997</v>
      </c>
      <c r="E503" s="19">
        <v>1.2306159999999999</v>
      </c>
      <c r="F503" s="24">
        <v>200</v>
      </c>
      <c r="G503" s="24">
        <v>500</v>
      </c>
      <c r="H503" s="24">
        <v>8</v>
      </c>
    </row>
    <row r="504" spans="1:8" x14ac:dyDescent="0.3">
      <c r="A504" s="35">
        <v>44733.958333333299</v>
      </c>
      <c r="B504" s="39">
        <v>1.1272500000000001</v>
      </c>
      <c r="C504" s="39">
        <v>1.659438</v>
      </c>
      <c r="D504" s="39">
        <v>0.51743749999999999</v>
      </c>
      <c r="E504" s="39">
        <v>1.6464049999999999</v>
      </c>
      <c r="F504" s="23">
        <v>200</v>
      </c>
      <c r="G504" s="23">
        <v>500</v>
      </c>
      <c r="H504" s="23">
        <v>8</v>
      </c>
    </row>
    <row r="505" spans="1:8" x14ac:dyDescent="0.3">
      <c r="A505" s="36">
        <v>44734</v>
      </c>
      <c r="B505" s="19">
        <v>0.7379097</v>
      </c>
      <c r="C505" s="19">
        <v>1.242375</v>
      </c>
      <c r="D505" s="19">
        <v>0.13786670000000001</v>
      </c>
      <c r="E505" s="19">
        <v>1.1524669999999999</v>
      </c>
      <c r="F505" s="24">
        <v>200</v>
      </c>
      <c r="G505" s="24">
        <v>500</v>
      </c>
      <c r="H505" s="24">
        <v>8</v>
      </c>
    </row>
    <row r="506" spans="1:8" x14ac:dyDescent="0.3">
      <c r="A506" s="35">
        <v>44734.041666666701</v>
      </c>
      <c r="B506" s="39">
        <v>0.41199999999999998</v>
      </c>
      <c r="C506" s="39">
        <v>1.0982499999999999</v>
      </c>
      <c r="D506" s="39">
        <v>3.1916670000000001E-2</v>
      </c>
      <c r="E506" s="39">
        <v>0.74875000000000003</v>
      </c>
      <c r="F506" s="23">
        <v>200</v>
      </c>
      <c r="G506" s="23">
        <v>500</v>
      </c>
      <c r="H506" s="23">
        <v>8</v>
      </c>
    </row>
    <row r="507" spans="1:8" x14ac:dyDescent="0.3">
      <c r="A507" s="36">
        <v>44734.083333333299</v>
      </c>
      <c r="B507" s="19">
        <v>0.74375000000000002</v>
      </c>
      <c r="C507" s="19">
        <v>1.256562</v>
      </c>
      <c r="D507" s="19">
        <v>0.24481249999999999</v>
      </c>
      <c r="E507" s="19">
        <v>0.78460419999999997</v>
      </c>
      <c r="F507" s="24">
        <v>200</v>
      </c>
      <c r="G507" s="24">
        <v>500</v>
      </c>
      <c r="H507" s="24">
        <v>8</v>
      </c>
    </row>
    <row r="508" spans="1:8" x14ac:dyDescent="0.3">
      <c r="A508" s="35">
        <v>44734.125</v>
      </c>
      <c r="B508" s="39">
        <v>1.2544169999999999</v>
      </c>
      <c r="C508" s="39">
        <v>1.5540130000000001</v>
      </c>
      <c r="D508" s="39">
        <v>0.2974</v>
      </c>
      <c r="E508" s="39">
        <v>1.4107499999999999</v>
      </c>
      <c r="F508" s="23">
        <v>200</v>
      </c>
      <c r="G508" s="23">
        <v>500</v>
      </c>
      <c r="H508" s="23">
        <v>8</v>
      </c>
    </row>
    <row r="509" spans="1:8" x14ac:dyDescent="0.3">
      <c r="A509" s="36">
        <v>44734.166666666701</v>
      </c>
      <c r="B509" s="19">
        <v>1.4210830000000001</v>
      </c>
      <c r="C509" s="19">
        <v>1.942366</v>
      </c>
      <c r="D509" s="19">
        <v>0.31152380000000002</v>
      </c>
      <c r="E509" s="19">
        <v>1.705778</v>
      </c>
      <c r="F509" s="24">
        <v>200</v>
      </c>
      <c r="G509" s="24">
        <v>500</v>
      </c>
      <c r="H509" s="24">
        <v>8</v>
      </c>
    </row>
    <row r="510" spans="1:8" x14ac:dyDescent="0.3">
      <c r="A510" s="35">
        <v>44734.208333333299</v>
      </c>
      <c r="B510" s="39">
        <v>1.155813</v>
      </c>
      <c r="C510" s="39">
        <v>1.860071</v>
      </c>
      <c r="D510" s="39">
        <v>0.24457139999999999</v>
      </c>
      <c r="E510" s="39">
        <v>1.12825</v>
      </c>
      <c r="F510" s="23">
        <v>200</v>
      </c>
      <c r="G510" s="23">
        <v>500</v>
      </c>
      <c r="H510" s="23">
        <v>8</v>
      </c>
    </row>
    <row r="511" spans="1:8" x14ac:dyDescent="0.3">
      <c r="A511" s="36">
        <v>44734.25</v>
      </c>
      <c r="B511" s="19">
        <v>1.0057769999999999</v>
      </c>
      <c r="C511" s="19">
        <v>1.624687</v>
      </c>
      <c r="D511" s="19">
        <v>0.1129375</v>
      </c>
      <c r="E511" s="19">
        <v>0.8548095</v>
      </c>
      <c r="F511" s="24">
        <v>200</v>
      </c>
      <c r="G511" s="24">
        <v>500</v>
      </c>
      <c r="H511" s="24">
        <v>8</v>
      </c>
    </row>
    <row r="512" spans="1:8" x14ac:dyDescent="0.3">
      <c r="A512" s="35">
        <v>44734.291666666701</v>
      </c>
      <c r="B512" s="39">
        <v>0.91868749999999999</v>
      </c>
      <c r="C512" s="39">
        <v>1.8447249999999999</v>
      </c>
      <c r="D512" s="39">
        <v>4.4350000000000001E-2</v>
      </c>
      <c r="E512" s="39">
        <v>0.70516670000000004</v>
      </c>
      <c r="F512" s="23">
        <v>200</v>
      </c>
      <c r="G512" s="23">
        <v>500</v>
      </c>
      <c r="H512" s="23">
        <v>8</v>
      </c>
    </row>
    <row r="513" spans="1:8" x14ac:dyDescent="0.3">
      <c r="A513" s="36">
        <v>44734.333333333299</v>
      </c>
      <c r="B513" s="19">
        <v>1.3371249999999999</v>
      </c>
      <c r="C513" s="19">
        <v>2.1514790000000001</v>
      </c>
      <c r="D513" s="19">
        <v>0.1500833</v>
      </c>
      <c r="E513" s="19">
        <v>0.73593750000000002</v>
      </c>
      <c r="F513" s="24">
        <v>200</v>
      </c>
      <c r="G513" s="24">
        <v>500</v>
      </c>
      <c r="H513" s="24">
        <v>8</v>
      </c>
    </row>
    <row r="514" spans="1:8" x14ac:dyDescent="0.3">
      <c r="A514" s="35">
        <v>44734.375</v>
      </c>
      <c r="B514" s="39">
        <v>1.351</v>
      </c>
      <c r="C514" s="39">
        <v>2.5918329999999998</v>
      </c>
      <c r="D514" s="39">
        <v>0.44550000000000001</v>
      </c>
      <c r="E514" s="39">
        <v>0.62390000000000001</v>
      </c>
      <c r="F514" s="23">
        <v>200</v>
      </c>
      <c r="G514" s="23">
        <v>500</v>
      </c>
      <c r="H514" s="23">
        <v>8</v>
      </c>
    </row>
    <row r="515" spans="1:8" x14ac:dyDescent="0.3">
      <c r="A515" s="36">
        <v>44734.416666666701</v>
      </c>
      <c r="B515" s="19">
        <v>1.8013539999999999</v>
      </c>
      <c r="C515" s="19">
        <v>2.854924</v>
      </c>
      <c r="D515" s="19">
        <v>0.51906249999999998</v>
      </c>
      <c r="E515" s="19">
        <v>0.81899109999999997</v>
      </c>
      <c r="F515" s="24">
        <v>200</v>
      </c>
      <c r="G515" s="24">
        <v>500</v>
      </c>
      <c r="H515" s="24">
        <v>8</v>
      </c>
    </row>
    <row r="516" spans="1:8" x14ac:dyDescent="0.3">
      <c r="A516" s="35">
        <v>44734.458333333299</v>
      </c>
      <c r="B516" s="39">
        <v>1.3175129999999999</v>
      </c>
      <c r="C516" s="39">
        <v>2.4904310000000001</v>
      </c>
      <c r="D516" s="39">
        <v>0.1866429</v>
      </c>
      <c r="E516" s="39">
        <v>0.52205000000000001</v>
      </c>
      <c r="F516" s="23">
        <v>200</v>
      </c>
      <c r="G516" s="23">
        <v>500</v>
      </c>
      <c r="H516" s="23">
        <v>8</v>
      </c>
    </row>
    <row r="517" spans="1:8" x14ac:dyDescent="0.3">
      <c r="A517" s="36">
        <v>44734.5</v>
      </c>
      <c r="B517" s="19">
        <v>0.78947619999999996</v>
      </c>
      <c r="C517" s="19">
        <v>1.3827640000000001</v>
      </c>
      <c r="D517" s="19">
        <v>0.1375625</v>
      </c>
      <c r="E517" s="19">
        <v>0.50793750000000004</v>
      </c>
      <c r="F517" s="24">
        <v>200</v>
      </c>
      <c r="G517" s="24">
        <v>500</v>
      </c>
      <c r="H517" s="24">
        <v>8</v>
      </c>
    </row>
    <row r="518" spans="1:8" x14ac:dyDescent="0.3">
      <c r="A518" s="35">
        <v>44734.541666666701</v>
      </c>
      <c r="B518" s="39">
        <v>0.77568749999999997</v>
      </c>
      <c r="C518" s="39">
        <v>1.0191870000000001</v>
      </c>
      <c r="D518" s="39">
        <v>4.1437500000000002E-2</v>
      </c>
      <c r="E518" s="39">
        <v>0.33091670000000001</v>
      </c>
      <c r="F518" s="23">
        <v>200</v>
      </c>
      <c r="G518" s="23">
        <v>500</v>
      </c>
      <c r="H518" s="23">
        <v>8</v>
      </c>
    </row>
    <row r="519" spans="1:8" x14ac:dyDescent="0.3">
      <c r="A519" s="36">
        <v>44734.583333333299</v>
      </c>
      <c r="B519" s="19">
        <v>0.63756250000000003</v>
      </c>
      <c r="C519" s="19">
        <v>1.036</v>
      </c>
      <c r="D519" s="19">
        <v>9.0937500000000004E-2</v>
      </c>
      <c r="E519" s="19">
        <v>0.31806250000000003</v>
      </c>
      <c r="F519" s="24">
        <v>200</v>
      </c>
      <c r="G519" s="24">
        <v>500</v>
      </c>
      <c r="H519" s="24">
        <v>8</v>
      </c>
    </row>
    <row r="520" spans="1:8" x14ac:dyDescent="0.3">
      <c r="A520" s="35">
        <v>44734.625</v>
      </c>
      <c r="B520" s="39">
        <v>0.30425000000000002</v>
      </c>
      <c r="C520" s="39">
        <v>0.94433330000000004</v>
      </c>
      <c r="D520" s="39">
        <v>0.14664289999999999</v>
      </c>
      <c r="E520" s="39">
        <v>0.3968333</v>
      </c>
      <c r="F520" s="23">
        <v>200</v>
      </c>
      <c r="G520" s="23">
        <v>500</v>
      </c>
      <c r="H520" s="23">
        <v>8</v>
      </c>
    </row>
    <row r="521" spans="1:8" x14ac:dyDescent="0.3">
      <c r="A521" s="36">
        <v>44734.666666666701</v>
      </c>
      <c r="B521" s="19">
        <v>0.28564289999999998</v>
      </c>
      <c r="C521" s="19">
        <v>0.82843750000000005</v>
      </c>
      <c r="D521" s="19">
        <v>0.20349999999999999</v>
      </c>
      <c r="E521" s="19">
        <v>0.40491959999999999</v>
      </c>
      <c r="F521" s="24">
        <v>200</v>
      </c>
      <c r="G521" s="24">
        <v>500</v>
      </c>
      <c r="H521" s="24">
        <v>8</v>
      </c>
    </row>
    <row r="522" spans="1:8" x14ac:dyDescent="0.3">
      <c r="A522" s="35">
        <v>44734.708333333299</v>
      </c>
      <c r="B522" s="39"/>
      <c r="C522" s="39"/>
      <c r="D522" s="39"/>
      <c r="E522" s="39"/>
      <c r="F522" s="23">
        <v>200</v>
      </c>
      <c r="G522" s="23">
        <v>500</v>
      </c>
      <c r="H522" s="23">
        <v>8</v>
      </c>
    </row>
    <row r="523" spans="1:8" x14ac:dyDescent="0.3">
      <c r="A523" s="36">
        <v>44734.75</v>
      </c>
      <c r="B523" s="19">
        <v>0.18706249999999999</v>
      </c>
      <c r="C523" s="19">
        <v>0.99431250000000004</v>
      </c>
      <c r="D523" s="19">
        <v>0.19993749999999999</v>
      </c>
      <c r="E523" s="19">
        <v>0.52431249999999996</v>
      </c>
      <c r="F523" s="24">
        <v>200</v>
      </c>
      <c r="G523" s="24">
        <v>500</v>
      </c>
      <c r="H523" s="24">
        <v>8</v>
      </c>
    </row>
    <row r="524" spans="1:8" x14ac:dyDescent="0.3">
      <c r="A524" s="35">
        <v>44734.791666666701</v>
      </c>
      <c r="B524" s="39">
        <v>5.6520830000000001E-2</v>
      </c>
      <c r="C524" s="39">
        <v>0.52868749999999998</v>
      </c>
      <c r="D524" s="39">
        <v>1.96875E-2</v>
      </c>
      <c r="E524" s="39">
        <v>0.72191669999999997</v>
      </c>
      <c r="F524" s="23">
        <v>200</v>
      </c>
      <c r="G524" s="23">
        <v>500</v>
      </c>
      <c r="H524" s="23">
        <v>8</v>
      </c>
    </row>
    <row r="525" spans="1:8" x14ac:dyDescent="0.3">
      <c r="A525" s="36">
        <v>44734.833333333299</v>
      </c>
      <c r="B525" s="19">
        <v>5.4100000000000002E-2</v>
      </c>
      <c r="C525" s="19">
        <v>0.26061109999999998</v>
      </c>
      <c r="D525" s="19">
        <v>-0.1010625</v>
      </c>
      <c r="E525" s="19">
        <v>0.57489999999999997</v>
      </c>
      <c r="F525" s="24">
        <v>200</v>
      </c>
      <c r="G525" s="24">
        <v>500</v>
      </c>
      <c r="H525" s="24">
        <v>8</v>
      </c>
    </row>
    <row r="526" spans="1:8" x14ac:dyDescent="0.3">
      <c r="A526" s="35">
        <v>44734.875</v>
      </c>
      <c r="B526" s="39"/>
      <c r="C526" s="39">
        <v>0.1670595</v>
      </c>
      <c r="D526" s="39">
        <v>-0.21110709999999999</v>
      </c>
      <c r="E526" s="39">
        <v>0.43251390000000001</v>
      </c>
      <c r="F526" s="23">
        <v>200</v>
      </c>
      <c r="G526" s="23">
        <v>500</v>
      </c>
      <c r="H526" s="23">
        <v>8</v>
      </c>
    </row>
    <row r="527" spans="1:8" x14ac:dyDescent="0.3">
      <c r="A527" s="36">
        <v>44734.916666666701</v>
      </c>
      <c r="B527" s="19"/>
      <c r="C527" s="19">
        <v>-0.1824732</v>
      </c>
      <c r="D527" s="19">
        <v>-0.15918750000000001</v>
      </c>
      <c r="E527" s="19">
        <v>0.38129459999999998</v>
      </c>
      <c r="F527" s="24">
        <v>200</v>
      </c>
      <c r="G527" s="24">
        <v>500</v>
      </c>
      <c r="H527" s="24">
        <v>8</v>
      </c>
    </row>
    <row r="528" spans="1:8" x14ac:dyDescent="0.3">
      <c r="A528" s="35">
        <v>44734.958333333299</v>
      </c>
      <c r="B528" s="39"/>
      <c r="C528" s="39">
        <v>-0.27694449999999998</v>
      </c>
      <c r="D528" s="39">
        <v>3.5437499999999997E-2</v>
      </c>
      <c r="E528" s="39">
        <v>0.53370240000000002</v>
      </c>
      <c r="F528" s="23">
        <v>200</v>
      </c>
      <c r="G528" s="23">
        <v>500</v>
      </c>
      <c r="H528" s="23">
        <v>8</v>
      </c>
    </row>
    <row r="529" spans="1:8" x14ac:dyDescent="0.3">
      <c r="A529" s="36">
        <v>44735</v>
      </c>
      <c r="B529" s="19"/>
      <c r="C529" s="19">
        <v>-0.33352500000000002</v>
      </c>
      <c r="D529" s="19">
        <v>0.16464999999999999</v>
      </c>
      <c r="E529" s="19">
        <v>0.42516670000000001</v>
      </c>
      <c r="F529" s="24">
        <v>200</v>
      </c>
      <c r="G529" s="24">
        <v>500</v>
      </c>
      <c r="H529" s="24">
        <v>8</v>
      </c>
    </row>
    <row r="530" spans="1:8" x14ac:dyDescent="0.3">
      <c r="A530" s="35">
        <v>44735.041666666701</v>
      </c>
      <c r="B530" s="39"/>
      <c r="C530" s="39">
        <v>-0.48408329999999999</v>
      </c>
      <c r="D530" s="39">
        <v>7.5145829999999997E-2</v>
      </c>
      <c r="E530" s="39">
        <v>0.62093750000000003</v>
      </c>
      <c r="F530" s="23">
        <v>200</v>
      </c>
      <c r="G530" s="23">
        <v>500</v>
      </c>
      <c r="H530" s="23">
        <v>8</v>
      </c>
    </row>
    <row r="531" spans="1:8" x14ac:dyDescent="0.3">
      <c r="A531" s="36">
        <v>44735.083333333299</v>
      </c>
      <c r="B531" s="19"/>
      <c r="C531" s="19">
        <v>-0.78949999999999998</v>
      </c>
      <c r="D531" s="19">
        <v>-7.6000010000000007E-2</v>
      </c>
      <c r="E531" s="19">
        <v>0.81499999999999995</v>
      </c>
      <c r="F531" s="24">
        <v>200</v>
      </c>
      <c r="G531" s="24">
        <v>500</v>
      </c>
      <c r="H531" s="24">
        <v>8</v>
      </c>
    </row>
    <row r="532" spans="1:8" x14ac:dyDescent="0.3">
      <c r="A532" s="35">
        <v>44735.125</v>
      </c>
      <c r="B532" s="39"/>
      <c r="C532" s="39">
        <v>-0.68649450000000001</v>
      </c>
      <c r="D532" s="39">
        <v>-5.5175000000000002E-2</v>
      </c>
      <c r="E532" s="39">
        <v>1.137667</v>
      </c>
      <c r="F532" s="23">
        <v>200</v>
      </c>
      <c r="G532" s="23">
        <v>500</v>
      </c>
      <c r="H532" s="23">
        <v>8</v>
      </c>
    </row>
    <row r="533" spans="1:8" x14ac:dyDescent="0.3">
      <c r="A533" s="36">
        <v>44735.166666666701</v>
      </c>
      <c r="B533" s="19"/>
      <c r="C533" s="19">
        <v>-0.81087500000000001</v>
      </c>
      <c r="D533" s="19">
        <v>-3.5249999999999997E-2</v>
      </c>
      <c r="E533" s="19">
        <v>1.3903540000000001</v>
      </c>
      <c r="F533" s="24">
        <v>200</v>
      </c>
      <c r="G533" s="24">
        <v>500</v>
      </c>
      <c r="H533" s="24">
        <v>8</v>
      </c>
    </row>
    <row r="534" spans="1:8" x14ac:dyDescent="0.3">
      <c r="A534" s="35">
        <v>44735.208333333299</v>
      </c>
      <c r="B534" s="39"/>
      <c r="C534" s="39">
        <v>-1.0017259999999999</v>
      </c>
      <c r="D534" s="39">
        <v>-3.0705360000000001E-2</v>
      </c>
      <c r="E534" s="39">
        <v>2.0405630000000001</v>
      </c>
      <c r="F534" s="23">
        <v>200</v>
      </c>
      <c r="G534" s="23">
        <v>500</v>
      </c>
      <c r="H534" s="23">
        <v>8</v>
      </c>
    </row>
    <row r="535" spans="1:8" x14ac:dyDescent="0.3">
      <c r="A535" s="36">
        <v>44735.25</v>
      </c>
      <c r="B535" s="19"/>
      <c r="C535" s="19">
        <v>-0.9137014</v>
      </c>
      <c r="D535" s="19">
        <v>7.1875000000000003E-3</v>
      </c>
      <c r="E535" s="19">
        <v>2.3932380000000002</v>
      </c>
      <c r="F535" s="24">
        <v>200</v>
      </c>
      <c r="G535" s="24">
        <v>500</v>
      </c>
      <c r="H535" s="24">
        <v>8</v>
      </c>
    </row>
    <row r="536" spans="1:8" x14ac:dyDescent="0.3">
      <c r="A536" s="35">
        <v>44735.291666666701</v>
      </c>
      <c r="B536" s="39"/>
      <c r="C536" s="39">
        <v>-1.007838</v>
      </c>
      <c r="D536" s="39">
        <v>-0.1019722</v>
      </c>
      <c r="E536" s="39">
        <v>2.7669100000000002</v>
      </c>
      <c r="F536" s="23">
        <v>200</v>
      </c>
      <c r="G536" s="23">
        <v>500</v>
      </c>
      <c r="H536" s="23">
        <v>8</v>
      </c>
    </row>
    <row r="537" spans="1:8" x14ac:dyDescent="0.3">
      <c r="A537" s="36">
        <v>44735.333333333299</v>
      </c>
      <c r="B537" s="19"/>
      <c r="C537" s="19">
        <v>-0.74404170000000003</v>
      </c>
      <c r="D537" s="19">
        <v>-9.7500000000000003E-2</v>
      </c>
      <c r="E537" s="19">
        <v>3.0748120000000001</v>
      </c>
      <c r="F537" s="24">
        <v>200</v>
      </c>
      <c r="G537" s="24">
        <v>500</v>
      </c>
      <c r="H537" s="24">
        <v>8</v>
      </c>
    </row>
    <row r="538" spans="1:8" x14ac:dyDescent="0.3">
      <c r="A538" s="35">
        <v>44735.375</v>
      </c>
      <c r="B538" s="39"/>
      <c r="C538" s="39">
        <v>-0.3426458</v>
      </c>
      <c r="D538" s="39">
        <v>7.5624999999999998E-2</v>
      </c>
      <c r="E538" s="39">
        <v>3.0931500000000001</v>
      </c>
      <c r="F538" s="23">
        <v>200</v>
      </c>
      <c r="G538" s="23">
        <v>500</v>
      </c>
      <c r="H538" s="23">
        <v>8</v>
      </c>
    </row>
    <row r="539" spans="1:8" x14ac:dyDescent="0.3">
      <c r="A539" s="36">
        <v>44735.416666666701</v>
      </c>
      <c r="B539" s="19">
        <v>0.1167083</v>
      </c>
      <c r="C539" s="19">
        <v>0.46398329999999999</v>
      </c>
      <c r="D539" s="19">
        <v>3.7687499999999999E-2</v>
      </c>
      <c r="E539" s="19">
        <v>0.65024110000000002</v>
      </c>
      <c r="F539" s="24">
        <v>200</v>
      </c>
      <c r="G539" s="24">
        <v>500</v>
      </c>
      <c r="H539" s="24">
        <v>8</v>
      </c>
    </row>
    <row r="540" spans="1:8" x14ac:dyDescent="0.3">
      <c r="A540" s="35">
        <v>44735.458333333299</v>
      </c>
      <c r="B540" s="39">
        <v>0.54188329999999996</v>
      </c>
      <c r="C540" s="39">
        <v>1.01955</v>
      </c>
      <c r="D540" s="39">
        <v>-5.5241070000000003E-2</v>
      </c>
      <c r="E540" s="39">
        <v>0.2804875</v>
      </c>
      <c r="F540" s="23">
        <v>200</v>
      </c>
      <c r="G540" s="23">
        <v>500</v>
      </c>
      <c r="H540" s="23">
        <v>8</v>
      </c>
    </row>
    <row r="541" spans="1:8" x14ac:dyDescent="0.3">
      <c r="A541" s="36">
        <v>44735.5</v>
      </c>
      <c r="B541" s="19">
        <v>1.141</v>
      </c>
      <c r="C541" s="19">
        <v>1.891875</v>
      </c>
      <c r="D541" s="19">
        <v>-0.1216875</v>
      </c>
      <c r="E541" s="19">
        <v>6.5312499999999996E-2</v>
      </c>
      <c r="F541" s="24">
        <v>200</v>
      </c>
      <c r="G541" s="24">
        <v>500</v>
      </c>
      <c r="H541" s="24">
        <v>8</v>
      </c>
    </row>
    <row r="542" spans="1:8" x14ac:dyDescent="0.3">
      <c r="A542" s="35">
        <v>44735.541666666701</v>
      </c>
      <c r="B542" s="39">
        <v>1.376188</v>
      </c>
      <c r="C542" s="39">
        <v>2.0335000000000001</v>
      </c>
      <c r="D542" s="39">
        <v>-0.14962500000000001</v>
      </c>
      <c r="E542" s="39">
        <v>-3.041667E-2</v>
      </c>
      <c r="F542" s="23">
        <v>200</v>
      </c>
      <c r="G542" s="23">
        <v>500</v>
      </c>
      <c r="H542" s="23">
        <v>8</v>
      </c>
    </row>
    <row r="543" spans="1:8" x14ac:dyDescent="0.3">
      <c r="A543" s="36">
        <v>44735.583333333299</v>
      </c>
      <c r="B543" s="19">
        <v>1.744472</v>
      </c>
      <c r="C543" s="19">
        <v>2.1869170000000002</v>
      </c>
      <c r="D543" s="19">
        <v>-0.1046875</v>
      </c>
      <c r="E543" s="19">
        <v>-2.1624999999999998E-2</v>
      </c>
      <c r="F543" s="24">
        <v>200</v>
      </c>
      <c r="G543" s="24">
        <v>500</v>
      </c>
      <c r="H543" s="24">
        <v>8</v>
      </c>
    </row>
    <row r="544" spans="1:8" x14ac:dyDescent="0.3">
      <c r="A544" s="35">
        <v>44735.625</v>
      </c>
      <c r="B544" s="39">
        <v>1.7375210000000001</v>
      </c>
      <c r="C544" s="39">
        <v>2.4960939999999998</v>
      </c>
      <c r="D544" s="39">
        <v>-7.7437510000000001E-2</v>
      </c>
      <c r="E544" s="39">
        <v>-9.1249980000000005E-3</v>
      </c>
      <c r="F544" s="23">
        <v>200</v>
      </c>
      <c r="G544" s="23">
        <v>500</v>
      </c>
      <c r="H544" s="23">
        <v>8</v>
      </c>
    </row>
    <row r="545" spans="1:8" x14ac:dyDescent="0.3">
      <c r="A545" s="36">
        <v>44735.666666666701</v>
      </c>
      <c r="B545" s="19">
        <v>1.9485479999999999</v>
      </c>
      <c r="C545" s="19">
        <v>2.6248130000000001</v>
      </c>
      <c r="D545" s="19">
        <v>3.3937500000000002E-2</v>
      </c>
      <c r="E545" s="19">
        <v>0.1012589</v>
      </c>
      <c r="F545" s="24">
        <v>200</v>
      </c>
      <c r="G545" s="24">
        <v>500</v>
      </c>
      <c r="H545" s="24">
        <v>8</v>
      </c>
    </row>
    <row r="546" spans="1:8" x14ac:dyDescent="0.3">
      <c r="A546" s="35">
        <v>44735.708333333299</v>
      </c>
      <c r="B546" s="39"/>
      <c r="C546" s="39"/>
      <c r="D546" s="39"/>
      <c r="E546" s="39"/>
      <c r="F546" s="23">
        <v>200</v>
      </c>
      <c r="G546" s="23">
        <v>500</v>
      </c>
      <c r="H546" s="23">
        <v>8</v>
      </c>
    </row>
    <row r="547" spans="1:8" x14ac:dyDescent="0.3">
      <c r="A547" s="36">
        <v>44735.75</v>
      </c>
      <c r="B547" s="19">
        <v>1.854625</v>
      </c>
      <c r="C547" s="19">
        <v>2.2974999999999999</v>
      </c>
      <c r="D547" s="19">
        <v>-6.6625000000000004E-2</v>
      </c>
      <c r="E547" s="19">
        <v>0.232625</v>
      </c>
      <c r="F547" s="24">
        <v>200</v>
      </c>
      <c r="G547" s="24">
        <v>500</v>
      </c>
      <c r="H547" s="24">
        <v>8</v>
      </c>
    </row>
    <row r="548" spans="1:8" x14ac:dyDescent="0.3">
      <c r="A548" s="35">
        <v>44735.791666666701</v>
      </c>
      <c r="B548" s="39">
        <v>1.718208</v>
      </c>
      <c r="C548" s="39">
        <v>2.0673750000000002</v>
      </c>
      <c r="D548" s="39">
        <v>4.1375000000000002E-2</v>
      </c>
      <c r="E548" s="39">
        <v>0.3040833</v>
      </c>
      <c r="F548" s="23">
        <v>200</v>
      </c>
      <c r="G548" s="23">
        <v>500</v>
      </c>
      <c r="H548" s="23">
        <v>8</v>
      </c>
    </row>
    <row r="549" spans="1:8" x14ac:dyDescent="0.3">
      <c r="A549" s="36">
        <v>44735.833333333299</v>
      </c>
      <c r="B549" s="19">
        <v>1.334133</v>
      </c>
      <c r="C549" s="19">
        <v>1.1377170000000001</v>
      </c>
      <c r="D549" s="19">
        <v>2.2249999999999999E-2</v>
      </c>
      <c r="E549" s="19">
        <v>0.3175</v>
      </c>
      <c r="F549" s="24">
        <v>200</v>
      </c>
      <c r="G549" s="24">
        <v>500</v>
      </c>
      <c r="H549" s="24">
        <v>8</v>
      </c>
    </row>
    <row r="550" spans="1:8" x14ac:dyDescent="0.3">
      <c r="A550" s="35">
        <v>44735.875</v>
      </c>
      <c r="B550" s="39">
        <v>0.90556250000000005</v>
      </c>
      <c r="C550" s="39">
        <v>0.91130949999999999</v>
      </c>
      <c r="D550" s="39">
        <v>-0.1213809</v>
      </c>
      <c r="E550" s="39">
        <v>0.34565970000000001</v>
      </c>
      <c r="F550" s="23">
        <v>200</v>
      </c>
      <c r="G550" s="23">
        <v>500</v>
      </c>
      <c r="H550" s="23">
        <v>8</v>
      </c>
    </row>
    <row r="551" spans="1:8" x14ac:dyDescent="0.3">
      <c r="A551" s="36">
        <v>44735.916666666701</v>
      </c>
      <c r="B551" s="19">
        <v>0.80300000000000005</v>
      </c>
      <c r="C551" s="19">
        <v>1.2989379999999999</v>
      </c>
      <c r="D551" s="19">
        <v>-0.1024375</v>
      </c>
      <c r="E551" s="19">
        <v>0.59769640000000002</v>
      </c>
      <c r="F551" s="24">
        <v>200</v>
      </c>
      <c r="G551" s="24">
        <v>500</v>
      </c>
      <c r="H551" s="24">
        <v>8</v>
      </c>
    </row>
    <row r="552" spans="1:8" x14ac:dyDescent="0.3">
      <c r="A552" s="35">
        <v>44735.958333333299</v>
      </c>
      <c r="B552" s="39">
        <v>0.75955950000000005</v>
      </c>
      <c r="C552" s="39">
        <v>1.3756390000000001</v>
      </c>
      <c r="D552" s="39">
        <v>-0.233125</v>
      </c>
      <c r="E552" s="39">
        <v>0.83179760000000003</v>
      </c>
      <c r="F552" s="23">
        <v>200</v>
      </c>
      <c r="G552" s="23">
        <v>500</v>
      </c>
      <c r="H552" s="23">
        <v>8</v>
      </c>
    </row>
    <row r="553" spans="1:8" x14ac:dyDescent="0.3">
      <c r="A553" s="36">
        <v>44736</v>
      </c>
      <c r="B553" s="19">
        <v>0.71770829999999997</v>
      </c>
      <c r="C553" s="19">
        <v>1.1046</v>
      </c>
      <c r="D553" s="19">
        <v>-0.1447167</v>
      </c>
      <c r="E553" s="19">
        <v>0.83034439999999998</v>
      </c>
      <c r="F553" s="24">
        <v>200</v>
      </c>
      <c r="G553" s="24">
        <v>500</v>
      </c>
      <c r="H553" s="24">
        <v>8</v>
      </c>
    </row>
    <row r="554" spans="1:8" x14ac:dyDescent="0.3">
      <c r="A554" s="35">
        <v>44736.041666666701</v>
      </c>
      <c r="B554" s="39">
        <v>0.96443749999999995</v>
      </c>
      <c r="C554" s="39">
        <v>1.1737500000000001</v>
      </c>
      <c r="D554" s="39">
        <v>-4.5979159999999998E-2</v>
      </c>
      <c r="E554" s="39">
        <v>0.65218750000000003</v>
      </c>
      <c r="F554" s="23">
        <v>200</v>
      </c>
      <c r="G554" s="23">
        <v>500</v>
      </c>
      <c r="H554" s="23">
        <v>8</v>
      </c>
    </row>
    <row r="555" spans="1:8" x14ac:dyDescent="0.3">
      <c r="A555" s="36">
        <v>44736.083333333299</v>
      </c>
      <c r="B555" s="19">
        <v>0.71418749999999998</v>
      </c>
      <c r="C555" s="19">
        <v>1.0968119999999999</v>
      </c>
      <c r="D555" s="19">
        <v>3.5437499999999997E-2</v>
      </c>
      <c r="E555" s="19">
        <v>0.63345830000000003</v>
      </c>
      <c r="F555" s="24">
        <v>200</v>
      </c>
      <c r="G555" s="24">
        <v>500</v>
      </c>
      <c r="H555" s="24">
        <v>8</v>
      </c>
    </row>
    <row r="556" spans="1:8" x14ac:dyDescent="0.3">
      <c r="A556" s="35">
        <v>44736.125</v>
      </c>
      <c r="B556" s="39">
        <v>0.34489579999999997</v>
      </c>
      <c r="C556" s="39">
        <v>0.98322770000000004</v>
      </c>
      <c r="D556" s="39">
        <v>-2.0262499999999999E-2</v>
      </c>
      <c r="E556" s="39">
        <v>0.37666670000000002</v>
      </c>
      <c r="F556" s="23">
        <v>200</v>
      </c>
      <c r="G556" s="23">
        <v>500</v>
      </c>
      <c r="H556" s="23">
        <v>8</v>
      </c>
    </row>
    <row r="557" spans="1:8" x14ac:dyDescent="0.3">
      <c r="A557" s="36">
        <v>44736.166666666701</v>
      </c>
      <c r="B557" s="19">
        <v>0.35852780000000001</v>
      </c>
      <c r="C557" s="19">
        <v>0.94117859999999998</v>
      </c>
      <c r="D557" s="19">
        <v>-7.7273819999999993E-2</v>
      </c>
      <c r="E557" s="19">
        <v>0.14570830000000001</v>
      </c>
      <c r="F557" s="24">
        <v>200</v>
      </c>
      <c r="G557" s="24">
        <v>500</v>
      </c>
      <c r="H557" s="24">
        <v>8</v>
      </c>
    </row>
    <row r="558" spans="1:8" x14ac:dyDescent="0.3">
      <c r="A558" s="35">
        <v>44736.208333333299</v>
      </c>
      <c r="B558" s="39">
        <v>0.87862499999999999</v>
      </c>
      <c r="C558" s="39">
        <v>1.2421070000000001</v>
      </c>
      <c r="D558" s="39">
        <v>-0.13</v>
      </c>
      <c r="E558" s="39">
        <v>8.1062499999999996E-2</v>
      </c>
      <c r="F558" s="23">
        <v>200</v>
      </c>
      <c r="G558" s="23">
        <v>500</v>
      </c>
      <c r="H558" s="23">
        <v>8</v>
      </c>
    </row>
    <row r="559" spans="1:8" x14ac:dyDescent="0.3">
      <c r="A559" s="36">
        <v>44736.25</v>
      </c>
      <c r="B559" s="19">
        <v>0.77336609999999995</v>
      </c>
      <c r="C559" s="19">
        <v>1.3685830000000001</v>
      </c>
      <c r="D559" s="19">
        <v>-0.1050625</v>
      </c>
      <c r="E559" s="19">
        <v>0.10299999999999999</v>
      </c>
      <c r="F559" s="24">
        <v>200</v>
      </c>
      <c r="G559" s="24">
        <v>500</v>
      </c>
      <c r="H559" s="24">
        <v>8</v>
      </c>
    </row>
    <row r="560" spans="1:8" x14ac:dyDescent="0.3">
      <c r="A560" s="35">
        <v>44736.291666666701</v>
      </c>
      <c r="B560" s="39">
        <v>0.79385720000000004</v>
      </c>
      <c r="C560" s="39">
        <v>1.3170869999999999</v>
      </c>
      <c r="D560" s="39">
        <v>-0.16335</v>
      </c>
      <c r="E560" s="39">
        <v>0.1512222</v>
      </c>
      <c r="F560" s="23">
        <v>200</v>
      </c>
      <c r="G560" s="23">
        <v>500</v>
      </c>
      <c r="H560" s="23">
        <v>8</v>
      </c>
    </row>
    <row r="561" spans="1:8" x14ac:dyDescent="0.3">
      <c r="A561" s="36">
        <v>44736.333333333299</v>
      </c>
      <c r="B561" s="19">
        <v>1.076813</v>
      </c>
      <c r="C561" s="19">
        <v>1.456542</v>
      </c>
      <c r="D561" s="19">
        <v>-0.23799999999999999</v>
      </c>
      <c r="E561" s="19">
        <v>0.27762500000000001</v>
      </c>
      <c r="F561" s="24">
        <v>200</v>
      </c>
      <c r="G561" s="24">
        <v>500</v>
      </c>
      <c r="H561" s="24">
        <v>8</v>
      </c>
    </row>
    <row r="562" spans="1:8" x14ac:dyDescent="0.3">
      <c r="A562" s="35">
        <v>44736.375</v>
      </c>
      <c r="B562" s="39">
        <v>1.297938</v>
      </c>
      <c r="C562" s="39">
        <v>1.738437</v>
      </c>
      <c r="D562" s="39">
        <v>-0.11537500000000001</v>
      </c>
      <c r="E562" s="39">
        <v>0.25530000000000003</v>
      </c>
      <c r="F562" s="23">
        <v>200</v>
      </c>
      <c r="G562" s="23">
        <v>500</v>
      </c>
      <c r="H562" s="23">
        <v>8</v>
      </c>
    </row>
    <row r="563" spans="1:8" x14ac:dyDescent="0.3">
      <c r="A563" s="36">
        <v>44736.416666666701</v>
      </c>
      <c r="B563" s="19">
        <v>1.6779170000000001</v>
      </c>
      <c r="C563" s="19">
        <v>2.2012890000000001</v>
      </c>
      <c r="D563" s="19">
        <v>0.26487500000000003</v>
      </c>
      <c r="E563" s="19">
        <v>0.63384819999999997</v>
      </c>
      <c r="F563" s="24">
        <v>200</v>
      </c>
      <c r="G563" s="24">
        <v>500</v>
      </c>
      <c r="H563" s="24">
        <v>8</v>
      </c>
    </row>
    <row r="564" spans="1:8" x14ac:dyDescent="0.3">
      <c r="A564" s="35">
        <v>44736.458333333299</v>
      </c>
      <c r="B564" s="39">
        <v>1.771333</v>
      </c>
      <c r="C564" s="39">
        <v>2.3206000000000002</v>
      </c>
      <c r="D564" s="39">
        <v>0.59585710000000003</v>
      </c>
      <c r="E564" s="39">
        <v>0.99001249999999996</v>
      </c>
      <c r="F564" s="23">
        <v>200</v>
      </c>
      <c r="G564" s="23">
        <v>500</v>
      </c>
      <c r="H564" s="23">
        <v>8</v>
      </c>
    </row>
    <row r="565" spans="1:8" x14ac:dyDescent="0.3">
      <c r="A565" s="36">
        <v>44736.5</v>
      </c>
      <c r="B565" s="19">
        <v>2.0065</v>
      </c>
      <c r="C565" s="19">
        <v>2.5946250000000002</v>
      </c>
      <c r="D565" s="19">
        <v>0.41318749999999999</v>
      </c>
      <c r="E565" s="19">
        <v>0.53068749999999998</v>
      </c>
      <c r="F565" s="24">
        <v>200</v>
      </c>
      <c r="G565" s="24">
        <v>500</v>
      </c>
      <c r="H565" s="24">
        <v>8</v>
      </c>
    </row>
    <row r="566" spans="1:8" x14ac:dyDescent="0.3">
      <c r="A566" s="35">
        <v>44736.541666666701</v>
      </c>
      <c r="B566" s="39">
        <v>2.072187</v>
      </c>
      <c r="C566" s="39">
        <v>2.8102499999999999</v>
      </c>
      <c r="D566" s="39">
        <v>0.35693750000000002</v>
      </c>
      <c r="E566" s="39">
        <v>0.61224999999999996</v>
      </c>
      <c r="F566" s="23">
        <v>200</v>
      </c>
      <c r="G566" s="23">
        <v>500</v>
      </c>
      <c r="H566" s="23">
        <v>8</v>
      </c>
    </row>
    <row r="567" spans="1:8" x14ac:dyDescent="0.3">
      <c r="A567" s="36">
        <v>44736.583333333299</v>
      </c>
      <c r="B567" s="19">
        <v>2.2899579999999999</v>
      </c>
      <c r="C567" s="19">
        <v>2.779833</v>
      </c>
      <c r="D567" s="19">
        <v>0.3475625</v>
      </c>
      <c r="E567" s="19">
        <v>0.49080560000000001</v>
      </c>
      <c r="F567" s="24">
        <v>200</v>
      </c>
      <c r="G567" s="24">
        <v>500</v>
      </c>
      <c r="H567" s="24">
        <v>8</v>
      </c>
    </row>
    <row r="568" spans="1:8" x14ac:dyDescent="0.3">
      <c r="A568" s="35">
        <v>44736.625</v>
      </c>
      <c r="B568" s="39">
        <v>2.3124709999999999</v>
      </c>
      <c r="C568" s="39">
        <v>3.0751750000000002</v>
      </c>
      <c r="D568" s="39">
        <v>0.2754375</v>
      </c>
      <c r="E568" s="39">
        <v>0.47948750000000001</v>
      </c>
      <c r="F568" s="23">
        <v>200</v>
      </c>
      <c r="G568" s="23">
        <v>500</v>
      </c>
      <c r="H568" s="23">
        <v>8</v>
      </c>
    </row>
    <row r="569" spans="1:8" x14ac:dyDescent="0.3">
      <c r="A569" s="36">
        <v>44736.666666666701</v>
      </c>
      <c r="B569" s="19">
        <v>2.2059760000000002</v>
      </c>
      <c r="C569" s="19">
        <v>2.7771880000000002</v>
      </c>
      <c r="D569" s="19">
        <v>0.30612499999999998</v>
      </c>
      <c r="E569" s="19">
        <v>0.62205359999999998</v>
      </c>
      <c r="F569" s="24">
        <v>200</v>
      </c>
      <c r="G569" s="24">
        <v>500</v>
      </c>
      <c r="H569" s="24">
        <v>8</v>
      </c>
    </row>
    <row r="570" spans="1:8" x14ac:dyDescent="0.3">
      <c r="A570" s="35">
        <v>44736.708333333299</v>
      </c>
      <c r="B570" s="39"/>
      <c r="C570" s="39"/>
      <c r="D570" s="39"/>
      <c r="E570" s="39"/>
      <c r="F570" s="23">
        <v>200</v>
      </c>
      <c r="G570" s="23">
        <v>500</v>
      </c>
      <c r="H570" s="23">
        <v>8</v>
      </c>
    </row>
    <row r="571" spans="1:8" x14ac:dyDescent="0.3">
      <c r="A571" s="36">
        <v>44736.75</v>
      </c>
      <c r="B571" s="19">
        <v>1.823437</v>
      </c>
      <c r="C571" s="19">
        <v>2.8790209999999998</v>
      </c>
      <c r="D571" s="19">
        <v>0.386625</v>
      </c>
      <c r="E571" s="19">
        <v>0.54737499999999994</v>
      </c>
      <c r="F571" s="24">
        <v>200</v>
      </c>
      <c r="G571" s="24">
        <v>500</v>
      </c>
      <c r="H571" s="24">
        <v>8</v>
      </c>
    </row>
    <row r="572" spans="1:8" x14ac:dyDescent="0.3">
      <c r="A572" s="35">
        <v>44736.791666666701</v>
      </c>
      <c r="B572" s="39">
        <v>2.4534790000000002</v>
      </c>
      <c r="C572" s="39">
        <v>3.2095630000000002</v>
      </c>
      <c r="D572" s="39">
        <v>0.42456250000000001</v>
      </c>
      <c r="E572" s="39">
        <v>0.58041670000000001</v>
      </c>
      <c r="F572" s="23">
        <v>200</v>
      </c>
      <c r="G572" s="23">
        <v>500</v>
      </c>
      <c r="H572" s="23">
        <v>8</v>
      </c>
    </row>
    <row r="573" spans="1:8" x14ac:dyDescent="0.3">
      <c r="A573" s="36">
        <v>44736.833333333299</v>
      </c>
      <c r="B573" s="19">
        <v>2.2166000000000001</v>
      </c>
      <c r="C573" s="19">
        <v>2.6583939999999999</v>
      </c>
      <c r="D573" s="19">
        <v>0.48346529999999999</v>
      </c>
      <c r="E573" s="19">
        <v>0.55400000000000005</v>
      </c>
      <c r="F573" s="24">
        <v>200</v>
      </c>
      <c r="G573" s="24">
        <v>500</v>
      </c>
      <c r="H573" s="24">
        <v>8</v>
      </c>
    </row>
    <row r="574" spans="1:8" x14ac:dyDescent="0.3">
      <c r="A574" s="35">
        <v>44736.875</v>
      </c>
      <c r="B574" s="39">
        <v>1.464062</v>
      </c>
      <c r="C574" s="39">
        <v>1.777441</v>
      </c>
      <c r="D574" s="39">
        <v>0.46321430000000002</v>
      </c>
      <c r="E574" s="39">
        <v>0.67636810000000003</v>
      </c>
      <c r="F574" s="23">
        <v>200</v>
      </c>
      <c r="G574" s="23">
        <v>500</v>
      </c>
      <c r="H574" s="23">
        <v>8</v>
      </c>
    </row>
    <row r="575" spans="1:8" x14ac:dyDescent="0.3">
      <c r="A575" s="36">
        <v>44736.916666666701</v>
      </c>
      <c r="B575" s="19">
        <v>1.2144999999999999</v>
      </c>
      <c r="C575" s="19">
        <v>1.8789199999999999</v>
      </c>
      <c r="D575" s="19">
        <v>0.39137499999999997</v>
      </c>
      <c r="E575" s="19">
        <v>1.3465450000000001</v>
      </c>
      <c r="F575" s="24">
        <v>200</v>
      </c>
      <c r="G575" s="24">
        <v>500</v>
      </c>
      <c r="H575" s="24">
        <v>8</v>
      </c>
    </row>
    <row r="576" spans="1:8" x14ac:dyDescent="0.3">
      <c r="A576" s="35">
        <v>44736.958333333299</v>
      </c>
      <c r="B576" s="39">
        <v>1.191786</v>
      </c>
      <c r="C576" s="39">
        <v>1.9038470000000001</v>
      </c>
      <c r="D576" s="39">
        <v>0.425375</v>
      </c>
      <c r="E576" s="39">
        <v>1.3368329999999999</v>
      </c>
      <c r="F576" s="23">
        <v>200</v>
      </c>
      <c r="G576" s="23">
        <v>500</v>
      </c>
      <c r="H576" s="23">
        <v>8</v>
      </c>
    </row>
    <row r="577" spans="1:8" x14ac:dyDescent="0.3">
      <c r="A577" s="36">
        <v>44737</v>
      </c>
      <c r="B577" s="19">
        <v>1.354813</v>
      </c>
      <c r="C577" s="19">
        <v>2.053525</v>
      </c>
      <c r="D577" s="19">
        <v>0.49785000000000001</v>
      </c>
      <c r="E577" s="19">
        <v>1.064111</v>
      </c>
      <c r="F577" s="24">
        <v>200</v>
      </c>
      <c r="G577" s="24">
        <v>500</v>
      </c>
      <c r="H577" s="24">
        <v>8</v>
      </c>
    </row>
    <row r="578" spans="1:8" x14ac:dyDescent="0.3">
      <c r="A578" s="35">
        <v>44737.041666666701</v>
      </c>
      <c r="B578" s="39">
        <v>1.181</v>
      </c>
      <c r="C578" s="39">
        <v>1.7969170000000001</v>
      </c>
      <c r="D578" s="39">
        <v>0.54331249999999998</v>
      </c>
      <c r="E578" s="39">
        <v>0.91043750000000001</v>
      </c>
      <c r="F578" s="23">
        <v>200</v>
      </c>
      <c r="G578" s="23">
        <v>500</v>
      </c>
      <c r="H578" s="23">
        <v>8</v>
      </c>
    </row>
    <row r="579" spans="1:8" x14ac:dyDescent="0.3">
      <c r="A579" s="36">
        <v>44737.083333333299</v>
      </c>
      <c r="B579" s="19">
        <v>1.0906880000000001</v>
      </c>
      <c r="C579" s="19">
        <v>2.0975619999999999</v>
      </c>
      <c r="D579" s="19">
        <v>0.45256249999999998</v>
      </c>
      <c r="E579" s="19">
        <v>0.82399999999999995</v>
      </c>
      <c r="F579" s="24">
        <v>200</v>
      </c>
      <c r="G579" s="24">
        <v>500</v>
      </c>
      <c r="H579" s="24">
        <v>8</v>
      </c>
    </row>
    <row r="580" spans="1:8" x14ac:dyDescent="0.3">
      <c r="A580" s="35">
        <v>44737.125</v>
      </c>
      <c r="B580" s="39">
        <v>1.010583</v>
      </c>
      <c r="C580" s="39">
        <v>1.9067000000000001</v>
      </c>
      <c r="D580" s="39">
        <v>0.5554</v>
      </c>
      <c r="E580" s="39">
        <v>0.82277769999999995</v>
      </c>
      <c r="F580" s="23">
        <v>200</v>
      </c>
      <c r="G580" s="23">
        <v>500</v>
      </c>
      <c r="H580" s="23">
        <v>8</v>
      </c>
    </row>
    <row r="581" spans="1:8" x14ac:dyDescent="0.3">
      <c r="A581" s="36">
        <v>44737.166666666701</v>
      </c>
      <c r="B581" s="19">
        <v>0.86950000000000005</v>
      </c>
      <c r="C581" s="19">
        <v>1.813741</v>
      </c>
      <c r="D581" s="19">
        <v>0.44858330000000002</v>
      </c>
      <c r="E581" s="19">
        <v>0.87114579999999997</v>
      </c>
      <c r="F581" s="24">
        <v>200</v>
      </c>
      <c r="G581" s="24">
        <v>500</v>
      </c>
      <c r="H581" s="24">
        <v>8</v>
      </c>
    </row>
    <row r="582" spans="1:8" x14ac:dyDescent="0.3">
      <c r="A582" s="35">
        <v>44737.208333333299</v>
      </c>
      <c r="B582" s="39">
        <v>0.71881249999999997</v>
      </c>
      <c r="C582" s="39">
        <v>1.3551789999999999</v>
      </c>
      <c r="D582" s="39">
        <v>0.48376789999999997</v>
      </c>
      <c r="E582" s="39">
        <v>1.7093750000000001</v>
      </c>
      <c r="F582" s="23">
        <v>200</v>
      </c>
      <c r="G582" s="23">
        <v>500</v>
      </c>
      <c r="H582" s="23">
        <v>8</v>
      </c>
    </row>
    <row r="583" spans="1:8" x14ac:dyDescent="0.3">
      <c r="A583" s="36">
        <v>44737.25</v>
      </c>
      <c r="B583" s="19">
        <v>0.93844640000000001</v>
      </c>
      <c r="C583" s="19">
        <v>2.3993190000000002</v>
      </c>
      <c r="D583" s="19">
        <v>0.44487500000000002</v>
      </c>
      <c r="E583" s="19">
        <v>2.3167740000000001</v>
      </c>
      <c r="F583" s="24">
        <v>200</v>
      </c>
      <c r="G583" s="24">
        <v>500</v>
      </c>
      <c r="H583" s="24">
        <v>8</v>
      </c>
    </row>
    <row r="584" spans="1:8" x14ac:dyDescent="0.3">
      <c r="A584" s="35">
        <v>44737.291666666701</v>
      </c>
      <c r="B584" s="39">
        <v>0.93486610000000003</v>
      </c>
      <c r="C584" s="39">
        <v>2.3059120000000002</v>
      </c>
      <c r="D584" s="39">
        <v>0.41257500000000003</v>
      </c>
      <c r="E584" s="39">
        <v>2.3719999999999999</v>
      </c>
      <c r="F584" s="23">
        <v>200</v>
      </c>
      <c r="G584" s="23">
        <v>500</v>
      </c>
      <c r="H584" s="23">
        <v>8</v>
      </c>
    </row>
    <row r="585" spans="1:8" x14ac:dyDescent="0.3">
      <c r="A585" s="36">
        <v>44737.333333333299</v>
      </c>
      <c r="B585" s="19">
        <v>1.040313</v>
      </c>
      <c r="C585" s="19">
        <v>2.242083</v>
      </c>
      <c r="D585" s="19">
        <v>0.43341669999999999</v>
      </c>
      <c r="E585" s="19">
        <v>2.9833750000000001</v>
      </c>
      <c r="F585" s="24">
        <v>200</v>
      </c>
      <c r="G585" s="24">
        <v>500</v>
      </c>
      <c r="H585" s="24">
        <v>8</v>
      </c>
    </row>
    <row r="586" spans="1:8" x14ac:dyDescent="0.3">
      <c r="A586" s="35">
        <v>44737.375</v>
      </c>
      <c r="B586" s="39">
        <v>1.399688</v>
      </c>
      <c r="C586" s="39">
        <v>2.650687</v>
      </c>
      <c r="D586" s="39">
        <v>0.39050000000000001</v>
      </c>
      <c r="E586" s="39">
        <v>3.3782000000000001</v>
      </c>
      <c r="F586" s="23">
        <v>200</v>
      </c>
      <c r="G586" s="23">
        <v>500</v>
      </c>
      <c r="H586" s="23">
        <v>8</v>
      </c>
    </row>
    <row r="587" spans="1:8" x14ac:dyDescent="0.3">
      <c r="A587" s="36">
        <v>44737.416666666701</v>
      </c>
      <c r="B587" s="19">
        <v>1.9089370000000001</v>
      </c>
      <c r="C587" s="19">
        <v>2.8502390000000002</v>
      </c>
      <c r="D587" s="19">
        <v>0.44668750000000002</v>
      </c>
      <c r="E587" s="19">
        <v>2.2006700000000001</v>
      </c>
      <c r="F587" s="24">
        <v>200</v>
      </c>
      <c r="G587" s="24">
        <v>500</v>
      </c>
      <c r="H587" s="24">
        <v>8</v>
      </c>
    </row>
    <row r="588" spans="1:8" x14ac:dyDescent="0.3">
      <c r="A588" s="35">
        <v>44737.458333333299</v>
      </c>
      <c r="B588" s="39">
        <v>1.821828</v>
      </c>
      <c r="C588" s="39">
        <v>2.2828330000000001</v>
      </c>
      <c r="D588" s="39">
        <v>0.48057139999999998</v>
      </c>
      <c r="E588" s="39">
        <v>0.95233330000000005</v>
      </c>
      <c r="F588" s="23">
        <v>200</v>
      </c>
      <c r="G588" s="23">
        <v>500</v>
      </c>
      <c r="H588" s="23">
        <v>8</v>
      </c>
    </row>
    <row r="589" spans="1:8" x14ac:dyDescent="0.3">
      <c r="A589" s="36">
        <v>44737.5</v>
      </c>
      <c r="B589" s="19">
        <v>1.5189999999999999</v>
      </c>
      <c r="C589" s="19">
        <v>1.562438</v>
      </c>
      <c r="D589" s="19">
        <v>0.33674999999999999</v>
      </c>
      <c r="E589" s="19">
        <v>0.60406249999999995</v>
      </c>
      <c r="F589" s="24">
        <v>200</v>
      </c>
      <c r="G589" s="24">
        <v>500</v>
      </c>
      <c r="H589" s="24">
        <v>8</v>
      </c>
    </row>
    <row r="590" spans="1:8" x14ac:dyDescent="0.3">
      <c r="A590" s="35">
        <v>44737.541666666701</v>
      </c>
      <c r="B590" s="39">
        <v>1.2475620000000001</v>
      </c>
      <c r="C590" s="39">
        <v>1.3765620000000001</v>
      </c>
      <c r="D590" s="39">
        <v>0.28000000000000003</v>
      </c>
      <c r="E590" s="39">
        <v>0.53991659999999997</v>
      </c>
      <c r="F590" s="23">
        <v>200</v>
      </c>
      <c r="G590" s="23">
        <v>500</v>
      </c>
      <c r="H590" s="23">
        <v>8</v>
      </c>
    </row>
    <row r="591" spans="1:8" x14ac:dyDescent="0.3">
      <c r="A591" s="36">
        <v>44737.583333333299</v>
      </c>
      <c r="B591" s="19">
        <v>1.205945</v>
      </c>
      <c r="C591" s="19">
        <v>1.4961070000000001</v>
      </c>
      <c r="D591" s="19">
        <v>0.2890625</v>
      </c>
      <c r="E591" s="19">
        <v>0.49671530000000003</v>
      </c>
      <c r="F591" s="24">
        <v>200</v>
      </c>
      <c r="G591" s="24">
        <v>500</v>
      </c>
      <c r="H591" s="24">
        <v>8</v>
      </c>
    </row>
    <row r="592" spans="1:8" x14ac:dyDescent="0.3">
      <c r="A592" s="35">
        <v>44737.625</v>
      </c>
      <c r="B592" s="39">
        <v>1.3006899999999999</v>
      </c>
      <c r="C592" s="39">
        <v>1.518653</v>
      </c>
      <c r="D592" s="39">
        <v>0.34221430000000003</v>
      </c>
      <c r="E592" s="39">
        <v>0.51291249999999999</v>
      </c>
      <c r="F592" s="23">
        <v>200</v>
      </c>
      <c r="G592" s="23">
        <v>500</v>
      </c>
      <c r="H592" s="23">
        <v>8</v>
      </c>
    </row>
    <row r="593" spans="1:8" x14ac:dyDescent="0.3">
      <c r="A593" s="36">
        <v>44737.666666666701</v>
      </c>
      <c r="B593" s="19">
        <v>1.0462260000000001</v>
      </c>
      <c r="C593" s="19">
        <v>1.4924379999999999</v>
      </c>
      <c r="D593" s="19">
        <v>0.41112500000000002</v>
      </c>
      <c r="E593" s="19">
        <v>0.60219650000000002</v>
      </c>
      <c r="F593" s="24">
        <v>200</v>
      </c>
      <c r="G593" s="24">
        <v>500</v>
      </c>
      <c r="H593" s="24">
        <v>8</v>
      </c>
    </row>
    <row r="594" spans="1:8" x14ac:dyDescent="0.3">
      <c r="A594" s="35">
        <v>44737.708333333299</v>
      </c>
      <c r="B594" s="39"/>
      <c r="C594" s="39"/>
      <c r="D594" s="39"/>
      <c r="E594" s="39"/>
      <c r="F594" s="23">
        <v>200</v>
      </c>
      <c r="G594" s="23">
        <v>500</v>
      </c>
      <c r="H594" s="23">
        <v>8</v>
      </c>
    </row>
    <row r="595" spans="1:8" x14ac:dyDescent="0.3">
      <c r="A595" s="36">
        <v>44737.75</v>
      </c>
      <c r="B595" s="19">
        <v>0.95156249999999998</v>
      </c>
      <c r="C595" s="19">
        <v>1.1305419999999999</v>
      </c>
      <c r="D595" s="19">
        <v>0.44374999999999998</v>
      </c>
      <c r="E595" s="19">
        <v>0.63100000000000001</v>
      </c>
      <c r="F595" s="24">
        <v>200</v>
      </c>
      <c r="G595" s="24">
        <v>500</v>
      </c>
      <c r="H595" s="24">
        <v>8</v>
      </c>
    </row>
    <row r="596" spans="1:8" x14ac:dyDescent="0.3">
      <c r="A596" s="35">
        <v>44737.791666666701</v>
      </c>
      <c r="B596" s="39">
        <v>0.98835410000000001</v>
      </c>
      <c r="C596" s="39">
        <v>1.5328120000000001</v>
      </c>
      <c r="D596" s="39">
        <v>0.2275625</v>
      </c>
      <c r="E596" s="39">
        <v>0.88100000000000001</v>
      </c>
      <c r="F596" s="23">
        <v>200</v>
      </c>
      <c r="G596" s="23">
        <v>500</v>
      </c>
      <c r="H596" s="23">
        <v>8</v>
      </c>
    </row>
    <row r="597" spans="1:8" x14ac:dyDescent="0.3">
      <c r="A597" s="36">
        <v>44737.833333333299</v>
      </c>
      <c r="B597" s="19">
        <v>0.1700333</v>
      </c>
      <c r="C597" s="19">
        <v>0.63355550000000005</v>
      </c>
      <c r="D597" s="19">
        <v>0.2446458</v>
      </c>
      <c r="E597" s="19">
        <v>0.90200689999999994</v>
      </c>
      <c r="F597" s="24">
        <v>200</v>
      </c>
      <c r="G597" s="24">
        <v>500</v>
      </c>
      <c r="H597" s="24">
        <v>8</v>
      </c>
    </row>
    <row r="598" spans="1:8" x14ac:dyDescent="0.3">
      <c r="A598" s="35">
        <v>44737.875</v>
      </c>
      <c r="B598" s="39">
        <v>-0.105625</v>
      </c>
      <c r="C598" s="39">
        <v>0.20308329999999999</v>
      </c>
      <c r="D598" s="39">
        <v>0.33991660000000001</v>
      </c>
      <c r="E598" s="39">
        <v>0.91415270000000004</v>
      </c>
      <c r="F598" s="23">
        <v>200</v>
      </c>
      <c r="G598" s="23">
        <v>500</v>
      </c>
      <c r="H598" s="23">
        <v>8</v>
      </c>
    </row>
    <row r="599" spans="1:8" x14ac:dyDescent="0.3">
      <c r="A599" s="36">
        <v>44737.916666666701</v>
      </c>
      <c r="B599" s="19">
        <v>9.5624999999999998E-3</v>
      </c>
      <c r="C599" s="19">
        <v>0.1859643</v>
      </c>
      <c r="D599" s="19">
        <v>0.20724999999999999</v>
      </c>
      <c r="E599" s="19">
        <v>0.75507139999999995</v>
      </c>
      <c r="F599" s="24">
        <v>200</v>
      </c>
      <c r="G599" s="24">
        <v>500</v>
      </c>
      <c r="H599" s="24">
        <v>8</v>
      </c>
    </row>
    <row r="600" spans="1:8" x14ac:dyDescent="0.3">
      <c r="A600" s="35">
        <v>44737.958333333299</v>
      </c>
      <c r="B600" s="39">
        <v>9.3190480000000006E-2</v>
      </c>
      <c r="C600" s="39">
        <v>0.70631250000000001</v>
      </c>
      <c r="D600" s="39">
        <v>0.25724999999999998</v>
      </c>
      <c r="E600" s="39">
        <v>0.77116669999999998</v>
      </c>
      <c r="F600" s="23">
        <v>200</v>
      </c>
      <c r="G600" s="23">
        <v>500</v>
      </c>
      <c r="H600" s="23">
        <v>8</v>
      </c>
    </row>
    <row r="601" spans="1:8" x14ac:dyDescent="0.3">
      <c r="A601" s="36">
        <v>44738</v>
      </c>
      <c r="B601" s="19">
        <v>-9.180555E-3</v>
      </c>
      <c r="C601" s="19">
        <v>0.57633749999999995</v>
      </c>
      <c r="D601" s="19">
        <v>0.45974999999999999</v>
      </c>
      <c r="E601" s="19">
        <v>0.43782219999999999</v>
      </c>
      <c r="F601" s="24">
        <v>200</v>
      </c>
      <c r="G601" s="24">
        <v>500</v>
      </c>
      <c r="H601" s="24">
        <v>8</v>
      </c>
    </row>
    <row r="602" spans="1:8" x14ac:dyDescent="0.3">
      <c r="A602" s="35">
        <v>44738.041666666701</v>
      </c>
      <c r="B602" s="39">
        <v>-8.8249999999999995E-2</v>
      </c>
      <c r="C602" s="39">
        <v>0.4464167</v>
      </c>
      <c r="D602" s="39">
        <v>0.58337499999999998</v>
      </c>
      <c r="E602" s="39">
        <v>0.580125</v>
      </c>
      <c r="F602" s="23">
        <v>200</v>
      </c>
      <c r="G602" s="23">
        <v>500</v>
      </c>
      <c r="H602" s="23">
        <v>8</v>
      </c>
    </row>
    <row r="603" spans="1:8" x14ac:dyDescent="0.3">
      <c r="A603" s="36">
        <v>44738.083333333299</v>
      </c>
      <c r="B603" s="19">
        <v>-0.248</v>
      </c>
      <c r="C603" s="19">
        <v>0.38137500000000002</v>
      </c>
      <c r="D603" s="19">
        <v>0.48743750000000002</v>
      </c>
      <c r="E603" s="19">
        <v>0.88052079999999999</v>
      </c>
      <c r="F603" s="24">
        <v>200</v>
      </c>
      <c r="G603" s="24">
        <v>500</v>
      </c>
      <c r="H603" s="24">
        <v>8</v>
      </c>
    </row>
    <row r="604" spans="1:8" x14ac:dyDescent="0.3">
      <c r="A604" s="35">
        <v>44738.125</v>
      </c>
      <c r="B604" s="39">
        <v>8.4875000000000006E-2</v>
      </c>
      <c r="C604" s="39">
        <v>0.48224450000000002</v>
      </c>
      <c r="D604" s="39">
        <v>0.36125000000000002</v>
      </c>
      <c r="E604" s="39">
        <v>0.88608339999999997</v>
      </c>
      <c r="F604" s="23">
        <v>200</v>
      </c>
      <c r="G604" s="23">
        <v>500</v>
      </c>
      <c r="H604" s="23">
        <v>8</v>
      </c>
    </row>
    <row r="605" spans="1:8" x14ac:dyDescent="0.3">
      <c r="A605" s="36">
        <v>44738.166666666701</v>
      </c>
      <c r="B605" s="19">
        <v>4.6250019999999996E-3</v>
      </c>
      <c r="C605" s="19">
        <v>0.4306161</v>
      </c>
      <c r="D605" s="19">
        <v>0.20043749999999999</v>
      </c>
      <c r="E605" s="19">
        <v>1.086319</v>
      </c>
      <c r="F605" s="24">
        <v>200</v>
      </c>
      <c r="G605" s="24">
        <v>500</v>
      </c>
      <c r="H605" s="24">
        <v>8</v>
      </c>
    </row>
    <row r="606" spans="1:8" x14ac:dyDescent="0.3">
      <c r="A606" s="35">
        <v>44738.208333333299</v>
      </c>
      <c r="B606" s="39">
        <v>-0.18762499999999999</v>
      </c>
      <c r="C606" s="39">
        <v>0.27897620000000001</v>
      </c>
      <c r="D606" s="39">
        <v>0.19108040000000001</v>
      </c>
      <c r="E606" s="39">
        <v>1.338187</v>
      </c>
      <c r="F606" s="23">
        <v>200</v>
      </c>
      <c r="G606" s="23">
        <v>500</v>
      </c>
      <c r="H606" s="23">
        <v>8</v>
      </c>
    </row>
    <row r="607" spans="1:8" x14ac:dyDescent="0.3">
      <c r="A607" s="36">
        <v>44738.25</v>
      </c>
      <c r="B607" s="19">
        <v>-0.3807857</v>
      </c>
      <c r="C607" s="19">
        <v>-4.3312499999999997E-2</v>
      </c>
      <c r="D607" s="19">
        <v>0.239125</v>
      </c>
      <c r="E607" s="19">
        <v>1.544441</v>
      </c>
      <c r="F607" s="24">
        <v>200</v>
      </c>
      <c r="G607" s="24">
        <v>500</v>
      </c>
      <c r="H607" s="24">
        <v>8</v>
      </c>
    </row>
    <row r="608" spans="1:8" x14ac:dyDescent="0.3">
      <c r="A608" s="35">
        <v>44738.291666666701</v>
      </c>
      <c r="B608" s="39">
        <v>-0.51182139999999998</v>
      </c>
      <c r="C608" s="39">
        <v>3.27625E-2</v>
      </c>
      <c r="D608" s="39">
        <v>0.24876670000000001</v>
      </c>
      <c r="E608" s="39">
        <v>1.5726530000000001</v>
      </c>
      <c r="F608" s="23">
        <v>200</v>
      </c>
      <c r="G608" s="23">
        <v>500</v>
      </c>
      <c r="H608" s="23">
        <v>8</v>
      </c>
    </row>
    <row r="609" spans="1:8" x14ac:dyDescent="0.3">
      <c r="A609" s="36">
        <v>44738.333333333299</v>
      </c>
      <c r="B609" s="19">
        <v>-6.1499999999999999E-2</v>
      </c>
      <c r="C609" s="19">
        <v>0.55637499999999995</v>
      </c>
      <c r="D609" s="19">
        <v>0.27900000000000003</v>
      </c>
      <c r="E609" s="19">
        <v>1.688437</v>
      </c>
      <c r="F609" s="24">
        <v>200</v>
      </c>
      <c r="G609" s="24">
        <v>500</v>
      </c>
      <c r="H609" s="24">
        <v>8</v>
      </c>
    </row>
    <row r="610" spans="1:8" x14ac:dyDescent="0.3">
      <c r="A610" s="35">
        <v>44738.375</v>
      </c>
      <c r="B610" s="39">
        <v>0.33656249999999999</v>
      </c>
      <c r="C610" s="39">
        <v>0.95668750000000002</v>
      </c>
      <c r="D610" s="39">
        <v>0.36537500000000001</v>
      </c>
      <c r="E610" s="39">
        <v>1.811625</v>
      </c>
      <c r="F610" s="23">
        <v>200</v>
      </c>
      <c r="G610" s="23">
        <v>500</v>
      </c>
      <c r="H610" s="23">
        <v>8</v>
      </c>
    </row>
    <row r="611" spans="1:8" x14ac:dyDescent="0.3">
      <c r="A611" s="36">
        <v>44738.416666666701</v>
      </c>
      <c r="B611" s="19">
        <v>0.87362499999999998</v>
      </c>
      <c r="C611" s="19">
        <v>1.388406</v>
      </c>
      <c r="D611" s="19">
        <v>0.35281249999999997</v>
      </c>
      <c r="E611" s="19">
        <v>1.647411</v>
      </c>
      <c r="F611" s="24">
        <v>200</v>
      </c>
      <c r="G611" s="24">
        <v>500</v>
      </c>
      <c r="H611" s="24">
        <v>8</v>
      </c>
    </row>
    <row r="612" spans="1:8" x14ac:dyDescent="0.3">
      <c r="A612" s="35">
        <v>44738.458333333299</v>
      </c>
      <c r="B612" s="39">
        <v>1.1000000000000001</v>
      </c>
      <c r="C612" s="39">
        <v>1.7590330000000001</v>
      </c>
      <c r="D612" s="39">
        <v>0.2283482</v>
      </c>
      <c r="E612" s="39">
        <v>0.83</v>
      </c>
      <c r="F612" s="23">
        <v>200</v>
      </c>
      <c r="G612" s="23">
        <v>500</v>
      </c>
      <c r="H612" s="23">
        <v>8</v>
      </c>
    </row>
    <row r="613" spans="1:8" x14ac:dyDescent="0.3">
      <c r="A613" s="36">
        <v>44738.5</v>
      </c>
      <c r="B613" s="19">
        <v>1.559833</v>
      </c>
      <c r="C613" s="19">
        <v>2.1095619999999999</v>
      </c>
      <c r="D613" s="19">
        <v>0.1129375</v>
      </c>
      <c r="E613" s="19">
        <v>0.34162500000000001</v>
      </c>
      <c r="F613" s="24">
        <v>200</v>
      </c>
      <c r="G613" s="24">
        <v>500</v>
      </c>
      <c r="H613" s="24">
        <v>8</v>
      </c>
    </row>
    <row r="614" spans="1:8" x14ac:dyDescent="0.3">
      <c r="A614" s="35">
        <v>44738.541666666701</v>
      </c>
      <c r="B614" s="39">
        <v>1.616625</v>
      </c>
      <c r="C614" s="39">
        <v>2.3111250000000001</v>
      </c>
      <c r="D614" s="39">
        <v>-4.1937500000000003E-2</v>
      </c>
      <c r="E614" s="39">
        <v>0.20641670000000001</v>
      </c>
      <c r="F614" s="23">
        <v>200</v>
      </c>
      <c r="G614" s="23">
        <v>500</v>
      </c>
      <c r="H614" s="23">
        <v>8</v>
      </c>
    </row>
    <row r="615" spans="1:8" x14ac:dyDescent="0.3">
      <c r="A615" s="36">
        <v>44738.583333333299</v>
      </c>
      <c r="B615" s="19">
        <v>1.7153499999999999</v>
      </c>
      <c r="C615" s="19">
        <v>2.1052499999999998</v>
      </c>
      <c r="D615" s="19">
        <v>6.4236120000000004E-3</v>
      </c>
      <c r="E615" s="19">
        <v>0.39159719999999998</v>
      </c>
      <c r="F615" s="24">
        <v>200</v>
      </c>
      <c r="G615" s="24">
        <v>500</v>
      </c>
      <c r="H615" s="24">
        <v>8</v>
      </c>
    </row>
    <row r="616" spans="1:8" x14ac:dyDescent="0.3">
      <c r="A616" s="35">
        <v>44738.625</v>
      </c>
      <c r="B616" s="39">
        <v>1.6793039999999999</v>
      </c>
      <c r="C616" s="39">
        <v>2.2553399999999999</v>
      </c>
      <c r="D616" s="39">
        <v>0.11771429999999999</v>
      </c>
      <c r="E616" s="39">
        <v>0.29527779999999998</v>
      </c>
      <c r="F616" s="23">
        <v>200</v>
      </c>
      <c r="G616" s="23">
        <v>500</v>
      </c>
      <c r="H616" s="23">
        <v>8</v>
      </c>
    </row>
    <row r="617" spans="1:8" x14ac:dyDescent="0.3">
      <c r="A617" s="36">
        <v>44738.666666666701</v>
      </c>
      <c r="B617" s="19">
        <v>1.4878210000000001</v>
      </c>
      <c r="C617" s="19">
        <v>2.1219999999999999</v>
      </c>
      <c r="D617" s="19">
        <v>0.1315625</v>
      </c>
      <c r="E617" s="19">
        <v>0.21385709999999999</v>
      </c>
      <c r="F617" s="24">
        <v>200</v>
      </c>
      <c r="G617" s="24">
        <v>500</v>
      </c>
      <c r="H617" s="24">
        <v>8</v>
      </c>
    </row>
    <row r="618" spans="1:8" x14ac:dyDescent="0.3">
      <c r="A618" s="35">
        <v>44738.708333333299</v>
      </c>
      <c r="B618" s="39"/>
      <c r="C618" s="39"/>
      <c r="D618" s="39"/>
      <c r="E618" s="39"/>
      <c r="F618" s="23">
        <v>200</v>
      </c>
      <c r="G618" s="23">
        <v>500</v>
      </c>
      <c r="H618" s="23">
        <v>8</v>
      </c>
    </row>
    <row r="619" spans="1:8" x14ac:dyDescent="0.3">
      <c r="A619" s="36">
        <v>44738.75</v>
      </c>
      <c r="B619" s="19">
        <v>1.8494999999999999</v>
      </c>
      <c r="C619" s="19"/>
      <c r="D619" s="19">
        <v>0.12918750000000001</v>
      </c>
      <c r="E619" s="19">
        <v>0.21425</v>
      </c>
      <c r="F619" s="24">
        <v>200</v>
      </c>
      <c r="G619" s="24">
        <v>500</v>
      </c>
      <c r="H619" s="24">
        <v>8</v>
      </c>
    </row>
    <row r="620" spans="1:8" x14ac:dyDescent="0.3">
      <c r="A620" s="35">
        <v>44738.791666666701</v>
      </c>
      <c r="B620" s="39">
        <v>1.5797079999999999</v>
      </c>
      <c r="C620" s="39">
        <v>2.1281880000000002</v>
      </c>
      <c r="D620" s="39">
        <v>7.7562500000000006E-2</v>
      </c>
      <c r="E620" s="39">
        <v>0.41941669999999998</v>
      </c>
      <c r="F620" s="23">
        <v>200</v>
      </c>
      <c r="G620" s="23">
        <v>500</v>
      </c>
      <c r="H620" s="23">
        <v>8</v>
      </c>
    </row>
    <row r="621" spans="1:8" x14ac:dyDescent="0.3">
      <c r="A621" s="36">
        <v>44738.833333333299</v>
      </c>
      <c r="B621" s="19">
        <v>0.88386670000000001</v>
      </c>
      <c r="C621" s="19">
        <v>1.329439</v>
      </c>
      <c r="D621" s="19">
        <v>-5.1409730000000001E-2</v>
      </c>
      <c r="E621" s="19">
        <v>0.46594999999999998</v>
      </c>
      <c r="F621" s="24">
        <v>200</v>
      </c>
      <c r="G621" s="24">
        <v>500</v>
      </c>
      <c r="H621" s="24">
        <v>8</v>
      </c>
    </row>
    <row r="622" spans="1:8" x14ac:dyDescent="0.3">
      <c r="A622" s="35">
        <v>44738.875</v>
      </c>
      <c r="B622" s="39">
        <v>0.42875000000000002</v>
      </c>
      <c r="C622" s="39">
        <v>0.88564290000000001</v>
      </c>
      <c r="D622" s="39">
        <v>3.7940479999999999E-2</v>
      </c>
      <c r="E622" s="39">
        <v>0.5388541</v>
      </c>
      <c r="F622" s="23">
        <v>200</v>
      </c>
      <c r="G622" s="23">
        <v>500</v>
      </c>
      <c r="H622" s="23">
        <v>8</v>
      </c>
    </row>
    <row r="623" spans="1:8" x14ac:dyDescent="0.3">
      <c r="A623" s="36">
        <v>44738.916666666701</v>
      </c>
      <c r="B623" s="19">
        <v>0.47581250000000003</v>
      </c>
      <c r="C623" s="19">
        <v>0.81108930000000001</v>
      </c>
      <c r="D623" s="19">
        <v>-0.1380625</v>
      </c>
      <c r="E623" s="19">
        <v>0.69508930000000002</v>
      </c>
      <c r="F623" s="24">
        <v>200</v>
      </c>
      <c r="G623" s="24">
        <v>500</v>
      </c>
      <c r="H623" s="24">
        <v>8</v>
      </c>
    </row>
    <row r="624" spans="1:8" x14ac:dyDescent="0.3">
      <c r="A624" s="35">
        <v>44738.958333333299</v>
      </c>
      <c r="B624" s="39">
        <v>0.6379167</v>
      </c>
      <c r="C624" s="39">
        <v>1.098382</v>
      </c>
      <c r="D624" s="39">
        <v>-0.18625</v>
      </c>
      <c r="E624" s="39">
        <v>0.57570239999999995</v>
      </c>
      <c r="F624" s="23">
        <v>200</v>
      </c>
      <c r="G624" s="23">
        <v>500</v>
      </c>
      <c r="H624" s="23">
        <v>8</v>
      </c>
    </row>
    <row r="625" spans="1:8" x14ac:dyDescent="0.3">
      <c r="A625" s="36">
        <v>44739</v>
      </c>
      <c r="B625" s="19">
        <v>0.80571530000000002</v>
      </c>
      <c r="C625" s="19">
        <v>1.612787</v>
      </c>
      <c r="D625" s="19">
        <v>-0.17810000000000001</v>
      </c>
      <c r="E625" s="19">
        <v>0.50859449999999995</v>
      </c>
      <c r="F625" s="24">
        <v>200</v>
      </c>
      <c r="G625" s="24">
        <v>500</v>
      </c>
      <c r="H625" s="24">
        <v>8</v>
      </c>
    </row>
    <row r="626" spans="1:8" x14ac:dyDescent="0.3">
      <c r="A626" s="35">
        <v>44739.041666666701</v>
      </c>
      <c r="B626" s="39">
        <v>0.75856250000000003</v>
      </c>
      <c r="C626" s="39">
        <v>1.5184169999999999</v>
      </c>
      <c r="D626" s="39">
        <v>-0.1200625</v>
      </c>
      <c r="E626" s="39">
        <v>0.40075</v>
      </c>
      <c r="F626" s="23">
        <v>200</v>
      </c>
      <c r="G626" s="23">
        <v>500</v>
      </c>
      <c r="H626" s="23">
        <v>8</v>
      </c>
    </row>
    <row r="627" spans="1:8" x14ac:dyDescent="0.3">
      <c r="A627" s="36">
        <v>44739.083333333299</v>
      </c>
      <c r="B627" s="19">
        <v>0.87443749999999998</v>
      </c>
      <c r="C627" s="19">
        <v>1.524125</v>
      </c>
      <c r="D627" s="19">
        <v>-6.5125000000000002E-2</v>
      </c>
      <c r="E627" s="19">
        <v>0.41208329999999999</v>
      </c>
      <c r="F627" s="24">
        <v>200</v>
      </c>
      <c r="G627" s="24">
        <v>500</v>
      </c>
      <c r="H627" s="24">
        <v>8</v>
      </c>
    </row>
    <row r="628" spans="1:8" x14ac:dyDescent="0.3">
      <c r="A628" s="35">
        <v>44739.125</v>
      </c>
      <c r="B628" s="39">
        <v>0.70518749999999997</v>
      </c>
      <c r="C628" s="39">
        <v>1.217544</v>
      </c>
      <c r="D628" s="39">
        <v>4.1512500000000001E-2</v>
      </c>
      <c r="E628" s="39">
        <v>0.45316669999999998</v>
      </c>
      <c r="F628" s="23">
        <v>200</v>
      </c>
      <c r="G628" s="23">
        <v>500</v>
      </c>
      <c r="H628" s="23">
        <v>8</v>
      </c>
    </row>
    <row r="629" spans="1:8" x14ac:dyDescent="0.3">
      <c r="A629" s="36">
        <v>44739.166666666701</v>
      </c>
      <c r="B629" s="19">
        <v>0.75381260000000005</v>
      </c>
      <c r="C629" s="19">
        <v>1.061482</v>
      </c>
      <c r="D629" s="19">
        <v>0.1737262</v>
      </c>
      <c r="E629" s="19">
        <v>0.7213889</v>
      </c>
      <c r="F629" s="24">
        <v>200</v>
      </c>
      <c r="G629" s="24">
        <v>500</v>
      </c>
      <c r="H629" s="24">
        <v>8</v>
      </c>
    </row>
    <row r="630" spans="1:8" x14ac:dyDescent="0.3">
      <c r="A630" s="35">
        <v>44739.208333333299</v>
      </c>
      <c r="B630" s="39">
        <v>1.1448750000000001</v>
      </c>
      <c r="C630" s="39">
        <v>1.3539049999999999</v>
      </c>
      <c r="D630" s="39">
        <v>0.1625714</v>
      </c>
      <c r="E630" s="39">
        <v>0.69462500000000005</v>
      </c>
      <c r="F630" s="23">
        <v>200</v>
      </c>
      <c r="G630" s="23">
        <v>500</v>
      </c>
      <c r="H630" s="23">
        <v>8</v>
      </c>
    </row>
    <row r="631" spans="1:8" x14ac:dyDescent="0.3">
      <c r="A631" s="36">
        <v>44739.25</v>
      </c>
      <c r="B631" s="19">
        <v>0.48506250000000001</v>
      </c>
      <c r="C631" s="19">
        <v>1.2915760000000001</v>
      </c>
      <c r="D631" s="19">
        <v>0.17424999999999999</v>
      </c>
      <c r="E631" s="19">
        <v>0.67416670000000001</v>
      </c>
      <c r="F631" s="24">
        <v>200</v>
      </c>
      <c r="G631" s="24">
        <v>500</v>
      </c>
      <c r="H631" s="24">
        <v>8</v>
      </c>
    </row>
    <row r="632" spans="1:8" x14ac:dyDescent="0.3">
      <c r="A632" s="35">
        <v>44739.291666666701</v>
      </c>
      <c r="B632" s="39">
        <v>0.35648210000000002</v>
      </c>
      <c r="C632" s="39">
        <v>1.230775</v>
      </c>
      <c r="D632" s="39">
        <v>0.313975</v>
      </c>
      <c r="E632" s="39">
        <v>0.90127780000000002</v>
      </c>
      <c r="F632" s="23">
        <v>200</v>
      </c>
      <c r="G632" s="23">
        <v>500</v>
      </c>
      <c r="H632" s="23">
        <v>8</v>
      </c>
    </row>
    <row r="633" spans="1:8" x14ac:dyDescent="0.3">
      <c r="A633" s="36">
        <v>44739.333333333299</v>
      </c>
      <c r="B633" s="19">
        <v>0.80356249999999996</v>
      </c>
      <c r="C633" s="19">
        <v>1.3751880000000001</v>
      </c>
      <c r="D633" s="19">
        <v>0.21575</v>
      </c>
      <c r="E633" s="19">
        <v>1.2225630000000001</v>
      </c>
      <c r="F633" s="24">
        <v>200</v>
      </c>
      <c r="G633" s="24">
        <v>500</v>
      </c>
      <c r="H633" s="24">
        <v>8</v>
      </c>
    </row>
    <row r="634" spans="1:8" x14ac:dyDescent="0.3">
      <c r="A634" s="35">
        <v>44739.375</v>
      </c>
      <c r="B634" s="39">
        <v>1.2402500000000001</v>
      </c>
      <c r="C634" s="39">
        <v>1.966812</v>
      </c>
      <c r="D634" s="39">
        <v>0.25012499999999999</v>
      </c>
      <c r="E634" s="39">
        <v>1.2646999999999999</v>
      </c>
      <c r="F634" s="23">
        <v>200</v>
      </c>
      <c r="G634" s="23">
        <v>500</v>
      </c>
      <c r="H634" s="23">
        <v>8</v>
      </c>
    </row>
    <row r="635" spans="1:8" x14ac:dyDescent="0.3">
      <c r="A635" s="36">
        <v>44739.416666666701</v>
      </c>
      <c r="B635" s="19">
        <v>1.7110829999999999</v>
      </c>
      <c r="C635" s="19">
        <v>2.5163609999999998</v>
      </c>
      <c r="D635" s="19">
        <v>0.53587499999999999</v>
      </c>
      <c r="E635" s="19">
        <v>1.565402</v>
      </c>
      <c r="F635" s="24">
        <v>200</v>
      </c>
      <c r="G635" s="24">
        <v>500</v>
      </c>
      <c r="H635" s="24">
        <v>8</v>
      </c>
    </row>
    <row r="636" spans="1:8" x14ac:dyDescent="0.3">
      <c r="A636" s="35">
        <v>44739.458333333299</v>
      </c>
      <c r="B636" s="39">
        <v>1.5252129999999999</v>
      </c>
      <c r="C636" s="39">
        <v>2.1919749999999998</v>
      </c>
      <c r="D636" s="39">
        <v>0.66679169999999999</v>
      </c>
      <c r="E636" s="39">
        <v>1.145861</v>
      </c>
      <c r="F636" s="23">
        <v>200</v>
      </c>
      <c r="G636" s="23">
        <v>500</v>
      </c>
      <c r="H636" s="23">
        <v>8</v>
      </c>
    </row>
    <row r="637" spans="1:8" x14ac:dyDescent="0.3">
      <c r="A637" s="36">
        <v>44739.5</v>
      </c>
      <c r="B637" s="19">
        <v>1.1726669999999999</v>
      </c>
      <c r="C637" s="19">
        <v>2.08725</v>
      </c>
      <c r="D637" s="19">
        <v>0.59087500000000004</v>
      </c>
      <c r="E637" s="19">
        <v>0.78718750000000004</v>
      </c>
      <c r="F637" s="24">
        <v>200</v>
      </c>
      <c r="G637" s="24">
        <v>500</v>
      </c>
      <c r="H637" s="24">
        <v>8</v>
      </c>
    </row>
    <row r="638" spans="1:8" x14ac:dyDescent="0.3">
      <c r="A638" s="35">
        <v>44739.541666666701</v>
      </c>
      <c r="B638" s="39">
        <v>1.379062</v>
      </c>
      <c r="C638" s="39">
        <v>1.8651880000000001</v>
      </c>
      <c r="D638" s="39">
        <v>0.84081249999999996</v>
      </c>
      <c r="E638" s="39">
        <v>1.2055</v>
      </c>
      <c r="F638" s="23">
        <v>200</v>
      </c>
      <c r="G638" s="23">
        <v>500</v>
      </c>
      <c r="H638" s="23">
        <v>8</v>
      </c>
    </row>
    <row r="639" spans="1:8" x14ac:dyDescent="0.3">
      <c r="A639" s="36">
        <v>44739.583333333299</v>
      </c>
      <c r="B639" s="19">
        <v>11.017189999999999</v>
      </c>
      <c r="C639" s="19">
        <v>1.8474379999999999</v>
      </c>
      <c r="D639" s="19">
        <v>9.3868469999999995</v>
      </c>
      <c r="E639" s="19">
        <v>11.987299999999999</v>
      </c>
      <c r="F639" s="24">
        <v>200</v>
      </c>
      <c r="G639" s="24">
        <v>500</v>
      </c>
      <c r="H639" s="24">
        <v>8</v>
      </c>
    </row>
    <row r="640" spans="1:8" x14ac:dyDescent="0.3">
      <c r="A640" s="35">
        <v>44739.625</v>
      </c>
      <c r="B640" s="39">
        <v>9.5158480000000001</v>
      </c>
      <c r="C640" s="39">
        <v>1.7713749999999999</v>
      </c>
      <c r="D640" s="39">
        <v>9.8129639999999991</v>
      </c>
      <c r="E640" s="39">
        <v>7.6278959999999998</v>
      </c>
      <c r="F640" s="23">
        <v>200</v>
      </c>
      <c r="G640" s="23">
        <v>500</v>
      </c>
      <c r="H640" s="23">
        <v>8</v>
      </c>
    </row>
    <row r="641" spans="1:8" x14ac:dyDescent="0.3">
      <c r="A641" s="36">
        <v>44739.666666666701</v>
      </c>
      <c r="B641" s="19">
        <v>2.4397739999999999</v>
      </c>
      <c r="C641" s="19">
        <v>1.3955</v>
      </c>
      <c r="D641" s="19">
        <v>6.0659999999999998</v>
      </c>
      <c r="E641" s="19">
        <v>5.7259909999999996</v>
      </c>
      <c r="F641" s="24">
        <v>200</v>
      </c>
      <c r="G641" s="24">
        <v>500</v>
      </c>
      <c r="H641" s="24">
        <v>8</v>
      </c>
    </row>
    <row r="642" spans="1:8" x14ac:dyDescent="0.3">
      <c r="A642" s="35">
        <v>44739.708333333299</v>
      </c>
      <c r="B642" s="39"/>
      <c r="C642" s="39"/>
      <c r="D642" s="39"/>
      <c r="E642" s="39"/>
      <c r="F642" s="23">
        <v>200</v>
      </c>
      <c r="G642" s="23">
        <v>500</v>
      </c>
      <c r="H642" s="23">
        <v>8</v>
      </c>
    </row>
    <row r="643" spans="1:8" x14ac:dyDescent="0.3">
      <c r="A643" s="36">
        <v>44739.75</v>
      </c>
      <c r="B643" s="19">
        <v>0.99256250000000001</v>
      </c>
      <c r="C643" s="19">
        <v>1.384417</v>
      </c>
      <c r="D643" s="19">
        <v>0.57625000000000004</v>
      </c>
      <c r="E643" s="19">
        <v>1.099313</v>
      </c>
      <c r="F643" s="24">
        <v>200</v>
      </c>
      <c r="G643" s="24">
        <v>500</v>
      </c>
      <c r="H643" s="24">
        <v>8</v>
      </c>
    </row>
    <row r="644" spans="1:8" x14ac:dyDescent="0.3">
      <c r="A644" s="35">
        <v>44739.791666666701</v>
      </c>
      <c r="B644" s="39">
        <v>1.182917</v>
      </c>
      <c r="C644" s="39">
        <v>1.451937</v>
      </c>
      <c r="D644" s="39">
        <v>1.123812</v>
      </c>
      <c r="E644" s="39">
        <v>1.8781669999999999</v>
      </c>
      <c r="F644" s="23">
        <v>200</v>
      </c>
      <c r="G644" s="23">
        <v>500</v>
      </c>
      <c r="H644" s="23">
        <v>8</v>
      </c>
    </row>
    <row r="645" spans="1:8" x14ac:dyDescent="0.3">
      <c r="A645" s="36">
        <v>44739.833333333299</v>
      </c>
      <c r="B645" s="19">
        <v>0.71101669999999995</v>
      </c>
      <c r="C645" s="19">
        <v>0.77906249999999999</v>
      </c>
      <c r="D645" s="19">
        <v>1.0127429999999999</v>
      </c>
      <c r="E645" s="19">
        <v>1.352325</v>
      </c>
      <c r="F645" s="24">
        <v>200</v>
      </c>
      <c r="G645" s="24">
        <v>500</v>
      </c>
      <c r="H645" s="24">
        <v>8</v>
      </c>
    </row>
    <row r="646" spans="1:8" x14ac:dyDescent="0.3">
      <c r="A646" s="35">
        <v>44739.875</v>
      </c>
      <c r="B646" s="39">
        <v>0.87881949999999998</v>
      </c>
      <c r="C646" s="39">
        <v>0.87588100000000002</v>
      </c>
      <c r="D646" s="39">
        <v>1.160833</v>
      </c>
      <c r="E646" s="39">
        <v>1.310854</v>
      </c>
      <c r="F646" s="23">
        <v>200</v>
      </c>
      <c r="G646" s="23">
        <v>500</v>
      </c>
      <c r="H646" s="23">
        <v>8</v>
      </c>
    </row>
    <row r="647" spans="1:8" x14ac:dyDescent="0.3">
      <c r="A647" s="36">
        <v>44739.916666666701</v>
      </c>
      <c r="B647" s="19">
        <v>2.0922499999999999</v>
      </c>
      <c r="C647" s="19">
        <v>1.402196</v>
      </c>
      <c r="D647" s="19">
        <v>1.4311879999999999</v>
      </c>
      <c r="E647" s="19">
        <v>1.3675539999999999</v>
      </c>
      <c r="F647" s="24">
        <v>200</v>
      </c>
      <c r="G647" s="24">
        <v>500</v>
      </c>
      <c r="H647" s="24">
        <v>8</v>
      </c>
    </row>
    <row r="648" spans="1:8" x14ac:dyDescent="0.3">
      <c r="A648" s="35">
        <v>44739.958333333299</v>
      </c>
      <c r="B648" s="39">
        <v>3.8012380000000001</v>
      </c>
      <c r="C648" s="39">
        <v>3.4510000000000001</v>
      </c>
      <c r="D648" s="39">
        <v>0.56681250000000005</v>
      </c>
      <c r="E648" s="39">
        <v>0.91146430000000001</v>
      </c>
      <c r="F648" s="23">
        <v>200</v>
      </c>
      <c r="G648" s="23">
        <v>500</v>
      </c>
      <c r="H648" s="23">
        <v>8</v>
      </c>
    </row>
    <row r="649" spans="1:8" x14ac:dyDescent="0.3">
      <c r="A649" s="36">
        <v>44740</v>
      </c>
      <c r="B649" s="19">
        <v>3.207389</v>
      </c>
      <c r="C649" s="19">
        <v>2.8067129999999998</v>
      </c>
      <c r="D649" s="19">
        <v>0.29565000000000002</v>
      </c>
      <c r="E649" s="19">
        <v>0.85798339999999995</v>
      </c>
      <c r="F649" s="24">
        <v>200</v>
      </c>
      <c r="G649" s="24">
        <v>500</v>
      </c>
      <c r="H649" s="24">
        <v>8</v>
      </c>
    </row>
    <row r="650" spans="1:8" x14ac:dyDescent="0.3">
      <c r="A650" s="35">
        <v>44740.041666666701</v>
      </c>
      <c r="B650" s="39">
        <v>1.662188</v>
      </c>
      <c r="C650" s="39">
        <v>1.534667</v>
      </c>
      <c r="D650" s="39">
        <v>0.36456250000000001</v>
      </c>
      <c r="E650" s="39">
        <v>0.698125</v>
      </c>
      <c r="F650" s="23">
        <v>200</v>
      </c>
      <c r="G650" s="23">
        <v>500</v>
      </c>
      <c r="H650" s="23">
        <v>8</v>
      </c>
    </row>
    <row r="651" spans="1:8" x14ac:dyDescent="0.3">
      <c r="A651" s="36">
        <v>44740.083333333299</v>
      </c>
      <c r="B651" s="19">
        <v>1.11975</v>
      </c>
      <c r="C651" s="19">
        <v>1.0115000000000001</v>
      </c>
      <c r="D651" s="19">
        <v>0.41831249999999998</v>
      </c>
      <c r="E651" s="19">
        <v>0.46758329999999998</v>
      </c>
      <c r="F651" s="24">
        <v>200</v>
      </c>
      <c r="G651" s="24">
        <v>500</v>
      </c>
      <c r="H651" s="24">
        <v>8</v>
      </c>
    </row>
    <row r="652" spans="1:8" x14ac:dyDescent="0.3">
      <c r="A652" s="35">
        <v>44740.125</v>
      </c>
      <c r="B652" s="39">
        <v>0.93133330000000003</v>
      </c>
      <c r="C652" s="39">
        <v>1.4931000000000001</v>
      </c>
      <c r="D652" s="39">
        <v>0.36701250000000002</v>
      </c>
      <c r="E652" s="39">
        <v>0.54538889999999995</v>
      </c>
      <c r="F652" s="23">
        <v>200</v>
      </c>
      <c r="G652" s="23">
        <v>500</v>
      </c>
      <c r="H652" s="23">
        <v>8</v>
      </c>
    </row>
    <row r="653" spans="1:8" x14ac:dyDescent="0.3">
      <c r="A653" s="36">
        <v>44740.166666666701</v>
      </c>
      <c r="B653" s="19">
        <v>0.81335409999999997</v>
      </c>
      <c r="C653" s="19">
        <v>1.3364549999999999</v>
      </c>
      <c r="D653" s="19">
        <v>0.57811900000000005</v>
      </c>
      <c r="E653" s="19">
        <v>0.63161109999999998</v>
      </c>
      <c r="F653" s="24">
        <v>200</v>
      </c>
      <c r="G653" s="24">
        <v>500</v>
      </c>
      <c r="H653" s="24">
        <v>8</v>
      </c>
    </row>
    <row r="654" spans="1:8" x14ac:dyDescent="0.3">
      <c r="A654" s="35">
        <v>44740.208333333299</v>
      </c>
      <c r="B654" s="39">
        <v>0.48499999999999999</v>
      </c>
      <c r="C654" s="39">
        <v>2.5970360000000001</v>
      </c>
      <c r="D654" s="39">
        <v>0.30659819999999999</v>
      </c>
      <c r="E654" s="39">
        <v>0.59556249999999999</v>
      </c>
      <c r="F654" s="23">
        <v>200</v>
      </c>
      <c r="G654" s="23">
        <v>500</v>
      </c>
      <c r="H654" s="23">
        <v>8</v>
      </c>
    </row>
    <row r="655" spans="1:8" x14ac:dyDescent="0.3">
      <c r="A655" s="36">
        <v>44740.25</v>
      </c>
      <c r="B655" s="19">
        <v>0.83599100000000004</v>
      </c>
      <c r="C655" s="19">
        <v>3.2366869999999999</v>
      </c>
      <c r="D655" s="19">
        <v>0.62262499999999998</v>
      </c>
      <c r="E655" s="19">
        <v>1.0623210000000001</v>
      </c>
      <c r="F655" s="24">
        <v>200</v>
      </c>
      <c r="G655" s="24">
        <v>500</v>
      </c>
      <c r="H655" s="24">
        <v>8</v>
      </c>
    </row>
    <row r="656" spans="1:8" x14ac:dyDescent="0.3">
      <c r="A656" s="35">
        <v>44740.291666666701</v>
      </c>
      <c r="B656" s="39">
        <v>0.77412499999999995</v>
      </c>
      <c r="C656" s="39">
        <v>3.2850999999999999</v>
      </c>
      <c r="D656" s="39">
        <v>0.70691250000000005</v>
      </c>
      <c r="E656" s="39">
        <v>1.071326</v>
      </c>
      <c r="F656" s="23">
        <v>200</v>
      </c>
      <c r="G656" s="23">
        <v>500</v>
      </c>
      <c r="H656" s="23">
        <v>8</v>
      </c>
    </row>
    <row r="657" spans="1:8" x14ac:dyDescent="0.3">
      <c r="A657" s="36">
        <v>44740.333333333299</v>
      </c>
      <c r="B657" s="19">
        <v>1.197813</v>
      </c>
      <c r="C657" s="19">
        <v>4.1886039999999998</v>
      </c>
      <c r="D657" s="19">
        <v>1.0249999999999999</v>
      </c>
      <c r="E657" s="19">
        <v>1.2794380000000001</v>
      </c>
      <c r="F657" s="24">
        <v>200</v>
      </c>
      <c r="G657" s="24">
        <v>500</v>
      </c>
      <c r="H657" s="24">
        <v>8</v>
      </c>
    </row>
    <row r="658" spans="1:8" x14ac:dyDescent="0.3">
      <c r="A658" s="35">
        <v>44740.375</v>
      </c>
      <c r="B658" s="39">
        <v>1.688375</v>
      </c>
      <c r="C658" s="39">
        <v>3.1906880000000002</v>
      </c>
      <c r="D658" s="39">
        <v>1.373062</v>
      </c>
      <c r="E658" s="39">
        <v>1.6081000000000001</v>
      </c>
      <c r="F658" s="23">
        <v>200</v>
      </c>
      <c r="G658" s="23">
        <v>500</v>
      </c>
      <c r="H658" s="23">
        <v>8</v>
      </c>
    </row>
    <row r="659" spans="1:8" x14ac:dyDescent="0.3">
      <c r="A659" s="36">
        <v>44740.416666666701</v>
      </c>
      <c r="B659" s="19">
        <v>3.0910630000000001</v>
      </c>
      <c r="C659" s="19">
        <v>3.3330500000000001</v>
      </c>
      <c r="D659" s="19">
        <v>0.70272920000000005</v>
      </c>
      <c r="E659" s="19">
        <v>0.92928569999999999</v>
      </c>
      <c r="F659" s="24">
        <v>200</v>
      </c>
      <c r="G659" s="24">
        <v>500</v>
      </c>
      <c r="H659" s="24">
        <v>8</v>
      </c>
    </row>
    <row r="660" spans="1:8" x14ac:dyDescent="0.3">
      <c r="A660" s="35">
        <v>44740.458333333299</v>
      </c>
      <c r="B660" s="39">
        <v>3.8650899999999999</v>
      </c>
      <c r="C660" s="39">
        <v>2.3238379999999998</v>
      </c>
      <c r="D660" s="39">
        <v>4.0809369999999996</v>
      </c>
      <c r="E660" s="39">
        <v>3.237263</v>
      </c>
      <c r="F660" s="23">
        <v>200</v>
      </c>
      <c r="G660" s="23">
        <v>500</v>
      </c>
      <c r="H660" s="23">
        <v>8</v>
      </c>
    </row>
    <row r="661" spans="1:8" x14ac:dyDescent="0.3">
      <c r="A661" s="36">
        <v>44740.5</v>
      </c>
      <c r="B661" s="19">
        <v>9.1035830000000004</v>
      </c>
      <c r="C661" s="19">
        <v>2.9759370000000001</v>
      </c>
      <c r="D661" s="19">
        <v>10.21462</v>
      </c>
      <c r="E661" s="19">
        <v>12.78238</v>
      </c>
      <c r="F661" s="24">
        <v>200</v>
      </c>
      <c r="G661" s="24">
        <v>500</v>
      </c>
      <c r="H661" s="24">
        <v>8</v>
      </c>
    </row>
    <row r="662" spans="1:8" x14ac:dyDescent="0.3">
      <c r="A662" s="35">
        <v>44740.541666666701</v>
      </c>
      <c r="B662" s="39">
        <v>5.4945000000000004</v>
      </c>
      <c r="C662" s="39">
        <v>3.3685</v>
      </c>
      <c r="D662" s="39">
        <v>3.2818749999999999</v>
      </c>
      <c r="E662" s="39">
        <v>3.3263750000000001</v>
      </c>
      <c r="F662" s="23">
        <v>200</v>
      </c>
      <c r="G662" s="23">
        <v>500</v>
      </c>
      <c r="H662" s="23">
        <v>8</v>
      </c>
    </row>
    <row r="663" spans="1:8" x14ac:dyDescent="0.3">
      <c r="A663" s="36">
        <v>44740.583333333299</v>
      </c>
      <c r="B663" s="19">
        <v>3.2717779999999999</v>
      </c>
      <c r="C663" s="19">
        <v>3.049188</v>
      </c>
      <c r="D663" s="19">
        <v>0.90066670000000004</v>
      </c>
      <c r="E663" s="19">
        <v>3.8034370000000002</v>
      </c>
      <c r="F663" s="24">
        <v>200</v>
      </c>
      <c r="G663" s="24">
        <v>500</v>
      </c>
      <c r="H663" s="24">
        <v>8</v>
      </c>
    </row>
    <row r="664" spans="1:8" x14ac:dyDescent="0.3">
      <c r="A664" s="35">
        <v>44740.625</v>
      </c>
      <c r="B664" s="39">
        <v>2.8507410000000002</v>
      </c>
      <c r="C664" s="39">
        <v>3.020187</v>
      </c>
      <c r="D664" s="39">
        <v>1.1028690000000001</v>
      </c>
      <c r="E664" s="39">
        <v>1.193125</v>
      </c>
      <c r="F664" s="23">
        <v>200</v>
      </c>
      <c r="G664" s="23">
        <v>500</v>
      </c>
      <c r="H664" s="23">
        <v>8</v>
      </c>
    </row>
    <row r="665" spans="1:8" x14ac:dyDescent="0.3">
      <c r="A665" s="36">
        <v>44740.666666666701</v>
      </c>
      <c r="B665" s="19">
        <v>2.6427260000000001</v>
      </c>
      <c r="C665" s="19">
        <v>2.7905630000000001</v>
      </c>
      <c r="D665" s="19">
        <v>0.49037500000000001</v>
      </c>
      <c r="E665" s="19">
        <v>0.80379460000000003</v>
      </c>
      <c r="F665" s="24">
        <v>200</v>
      </c>
      <c r="G665" s="24">
        <v>500</v>
      </c>
      <c r="H665" s="24">
        <v>8</v>
      </c>
    </row>
    <row r="666" spans="1:8" x14ac:dyDescent="0.3">
      <c r="A666" s="35">
        <v>44740.708333333299</v>
      </c>
      <c r="B666" s="39"/>
      <c r="C666" s="39"/>
      <c r="D666" s="39"/>
      <c r="E666" s="39"/>
      <c r="F666" s="23">
        <v>200</v>
      </c>
      <c r="G666" s="23">
        <v>500</v>
      </c>
      <c r="H666" s="23">
        <v>8</v>
      </c>
    </row>
    <row r="667" spans="1:8" x14ac:dyDescent="0.3">
      <c r="A667" s="36">
        <v>44740.75</v>
      </c>
      <c r="B667" s="19">
        <v>3.4053749999999998</v>
      </c>
      <c r="C667" s="19"/>
      <c r="D667" s="19">
        <v>0.27450000000000002</v>
      </c>
      <c r="E667" s="19">
        <v>0.72781249999999997</v>
      </c>
      <c r="F667" s="24">
        <v>200</v>
      </c>
      <c r="G667" s="24">
        <v>500</v>
      </c>
      <c r="H667" s="24">
        <v>8</v>
      </c>
    </row>
    <row r="668" spans="1:8" x14ac:dyDescent="0.3">
      <c r="A668" s="35">
        <v>44740.791666666701</v>
      </c>
      <c r="B668" s="39">
        <v>2.6517710000000001</v>
      </c>
      <c r="C668" s="39">
        <v>2.9957500000000001</v>
      </c>
      <c r="D668" s="39">
        <v>0.40356249999999999</v>
      </c>
      <c r="E668" s="39">
        <v>0.75033329999999998</v>
      </c>
      <c r="F668" s="23">
        <v>200</v>
      </c>
      <c r="G668" s="23">
        <v>500</v>
      </c>
      <c r="H668" s="23">
        <v>8</v>
      </c>
    </row>
    <row r="669" spans="1:8" x14ac:dyDescent="0.3">
      <c r="A669" s="36">
        <v>44740.833333333299</v>
      </c>
      <c r="B669" s="19">
        <v>2.1199669999999999</v>
      </c>
      <c r="C669" s="19">
        <v>2.5473249999999998</v>
      </c>
      <c r="D669" s="19">
        <v>0.27451389999999998</v>
      </c>
      <c r="E669" s="19">
        <v>0.65400000000000003</v>
      </c>
      <c r="F669" s="24">
        <v>200</v>
      </c>
      <c r="G669" s="24">
        <v>500</v>
      </c>
      <c r="H669" s="24">
        <v>8</v>
      </c>
    </row>
    <row r="670" spans="1:8" x14ac:dyDescent="0.3">
      <c r="A670" s="35">
        <v>44740.875</v>
      </c>
      <c r="B670" s="39">
        <v>1.932375</v>
      </c>
      <c r="C670" s="39">
        <v>2.16256</v>
      </c>
      <c r="D670" s="39">
        <v>-1.403571E-2</v>
      </c>
      <c r="E670" s="39">
        <v>0.37209029999999998</v>
      </c>
      <c r="F670" s="23">
        <v>200</v>
      </c>
      <c r="G670" s="23">
        <v>500</v>
      </c>
      <c r="H670" s="23">
        <v>8</v>
      </c>
    </row>
    <row r="671" spans="1:8" x14ac:dyDescent="0.3">
      <c r="A671" s="36">
        <v>44740.916666666701</v>
      </c>
      <c r="B671" s="19">
        <v>1.6584369999999999</v>
      </c>
      <c r="C671" s="19">
        <v>1.9256070000000001</v>
      </c>
      <c r="D671" s="19">
        <v>-8.0625000000000002E-2</v>
      </c>
      <c r="E671" s="19">
        <v>0.23846429999999999</v>
      </c>
      <c r="F671" s="24">
        <v>200</v>
      </c>
      <c r="G671" s="24">
        <v>500</v>
      </c>
      <c r="H671" s="24">
        <v>8</v>
      </c>
    </row>
    <row r="672" spans="1:8" x14ac:dyDescent="0.3">
      <c r="A672" s="35">
        <v>44740.958333333299</v>
      </c>
      <c r="B672" s="39">
        <v>1.454</v>
      </c>
      <c r="C672" s="39">
        <v>2.0726879999999999</v>
      </c>
      <c r="D672" s="39">
        <v>-7.0999999999999994E-2</v>
      </c>
      <c r="E672" s="39">
        <v>0.23347619999999999</v>
      </c>
      <c r="F672" s="23">
        <v>200</v>
      </c>
      <c r="G672" s="23">
        <v>500</v>
      </c>
      <c r="H672" s="23">
        <v>8</v>
      </c>
    </row>
    <row r="673" spans="1:8" x14ac:dyDescent="0.3">
      <c r="A673" s="36">
        <v>44741</v>
      </c>
      <c r="B673" s="19">
        <v>1.591799</v>
      </c>
      <c r="C673" s="19">
        <v>2.0983619999999998</v>
      </c>
      <c r="D673" s="19">
        <v>-9.7716670000000005E-2</v>
      </c>
      <c r="E673" s="19">
        <v>0.2429444</v>
      </c>
      <c r="F673" s="24">
        <v>200</v>
      </c>
      <c r="G673" s="24">
        <v>500</v>
      </c>
      <c r="H673" s="24">
        <v>8</v>
      </c>
    </row>
    <row r="674" spans="1:8" x14ac:dyDescent="0.3">
      <c r="A674" s="35">
        <v>44741.041666666701</v>
      </c>
      <c r="B674" s="39">
        <v>1.4708129999999999</v>
      </c>
      <c r="C674" s="39">
        <v>1.931</v>
      </c>
      <c r="D674" s="39">
        <v>-3.8520840000000001E-2</v>
      </c>
      <c r="E674" s="39">
        <v>0.2270625</v>
      </c>
      <c r="F674" s="23">
        <v>200</v>
      </c>
      <c r="G674" s="23">
        <v>500</v>
      </c>
      <c r="H674" s="23">
        <v>8</v>
      </c>
    </row>
    <row r="675" spans="1:8" x14ac:dyDescent="0.3">
      <c r="A675" s="36">
        <v>44741.083333333299</v>
      </c>
      <c r="B675" s="19">
        <v>1.699125</v>
      </c>
      <c r="C675" s="19">
        <v>2.5139999999999998</v>
      </c>
      <c r="D675" s="19">
        <v>-7.7937500000000007E-2</v>
      </c>
      <c r="E675" s="19">
        <v>0.23331250000000001</v>
      </c>
      <c r="F675" s="24">
        <v>200</v>
      </c>
      <c r="G675" s="24">
        <v>500</v>
      </c>
      <c r="H675" s="24">
        <v>8</v>
      </c>
    </row>
    <row r="676" spans="1:8" x14ac:dyDescent="0.3">
      <c r="A676" s="35">
        <v>44741.125</v>
      </c>
      <c r="B676" s="39">
        <v>1.4864790000000001</v>
      </c>
      <c r="C676" s="39">
        <v>2.4846750000000002</v>
      </c>
      <c r="D676" s="39">
        <v>-0.25162499999999999</v>
      </c>
      <c r="E676" s="39">
        <v>0.2297778</v>
      </c>
      <c r="F676" s="23">
        <v>200</v>
      </c>
      <c r="G676" s="23">
        <v>500</v>
      </c>
      <c r="H676" s="23">
        <v>8</v>
      </c>
    </row>
    <row r="677" spans="1:8" x14ac:dyDescent="0.3">
      <c r="A677" s="36">
        <v>44741.166666666701</v>
      </c>
      <c r="B677" s="19">
        <v>1.4306939999999999</v>
      </c>
      <c r="C677" s="19">
        <v>2.1597680000000001</v>
      </c>
      <c r="D677" s="19">
        <v>-0.22427079999999999</v>
      </c>
      <c r="E677" s="19">
        <v>0.34482639999999998</v>
      </c>
      <c r="F677" s="24">
        <v>200</v>
      </c>
      <c r="G677" s="24">
        <v>500</v>
      </c>
      <c r="H677" s="24">
        <v>8</v>
      </c>
    </row>
    <row r="678" spans="1:8" x14ac:dyDescent="0.3">
      <c r="A678" s="35">
        <v>44741.208333333299</v>
      </c>
      <c r="B678" s="39">
        <v>1.527938</v>
      </c>
      <c r="C678" s="39">
        <v>2.2848570000000001</v>
      </c>
      <c r="D678" s="39">
        <v>-7.5151789999999996E-2</v>
      </c>
      <c r="E678" s="39">
        <v>0.94406250000000003</v>
      </c>
      <c r="F678" s="23">
        <v>200</v>
      </c>
      <c r="G678" s="23">
        <v>500</v>
      </c>
      <c r="H678" s="23">
        <v>8</v>
      </c>
    </row>
    <row r="679" spans="1:8" x14ac:dyDescent="0.3">
      <c r="A679" s="36">
        <v>44741.25</v>
      </c>
      <c r="B679" s="19">
        <v>1.882036</v>
      </c>
      <c r="C679" s="19">
        <v>2.647062</v>
      </c>
      <c r="D679" s="19">
        <v>0.108375</v>
      </c>
      <c r="E679" s="19">
        <v>1.5434289999999999</v>
      </c>
      <c r="F679" s="24">
        <v>200</v>
      </c>
      <c r="G679" s="24">
        <v>500</v>
      </c>
      <c r="H679" s="24">
        <v>8</v>
      </c>
    </row>
    <row r="680" spans="1:8" x14ac:dyDescent="0.3">
      <c r="A680" s="35">
        <v>44741.291666666701</v>
      </c>
      <c r="B680" s="39">
        <v>1.5754999999999999</v>
      </c>
      <c r="C680" s="39">
        <v>2.2118250000000002</v>
      </c>
      <c r="D680" s="39">
        <v>0.16296250000000001</v>
      </c>
      <c r="E680" s="39">
        <v>1.382708</v>
      </c>
      <c r="F680" s="23">
        <v>200</v>
      </c>
      <c r="G680" s="23">
        <v>500</v>
      </c>
      <c r="H680" s="23">
        <v>8</v>
      </c>
    </row>
    <row r="681" spans="1:8" x14ac:dyDescent="0.3">
      <c r="A681" s="36">
        <v>44741.333333333299</v>
      </c>
      <c r="B681" s="19">
        <v>1.6123749999999999</v>
      </c>
      <c r="C681" s="19">
        <v>2.218083</v>
      </c>
      <c r="D681" s="19">
        <v>0.21683330000000001</v>
      </c>
      <c r="E681" s="19">
        <v>0.95162500000000005</v>
      </c>
      <c r="F681" s="24">
        <v>200</v>
      </c>
      <c r="G681" s="24">
        <v>500</v>
      </c>
      <c r="H681" s="24">
        <v>8</v>
      </c>
    </row>
    <row r="682" spans="1:8" x14ac:dyDescent="0.3">
      <c r="A682" s="35">
        <v>44741.375</v>
      </c>
      <c r="B682" s="39">
        <v>2.3981249999999998</v>
      </c>
      <c r="C682" s="39">
        <v>2.8685619999999998</v>
      </c>
      <c r="D682" s="39">
        <v>0.35683330000000002</v>
      </c>
      <c r="E682" s="39">
        <v>1.204375</v>
      </c>
      <c r="F682" s="23">
        <v>200</v>
      </c>
      <c r="G682" s="23">
        <v>500</v>
      </c>
      <c r="H682" s="23">
        <v>8</v>
      </c>
    </row>
    <row r="683" spans="1:8" x14ac:dyDescent="0.3">
      <c r="A683" s="36">
        <v>44741.416666666701</v>
      </c>
      <c r="B683" s="19">
        <v>2.8214790000000001</v>
      </c>
      <c r="C683" s="19">
        <v>3.101613</v>
      </c>
      <c r="D683" s="19">
        <v>1.4622010000000001</v>
      </c>
      <c r="E683" s="19">
        <v>1.6532770000000001</v>
      </c>
      <c r="F683" s="24">
        <v>200</v>
      </c>
      <c r="G683" s="24">
        <v>500</v>
      </c>
      <c r="H683" s="24">
        <v>8</v>
      </c>
    </row>
    <row r="684" spans="1:8" x14ac:dyDescent="0.3">
      <c r="A684" s="35">
        <v>44741.458333333299</v>
      </c>
      <c r="B684" s="39">
        <v>2.1145</v>
      </c>
      <c r="C684" s="39">
        <v>2.7683749999999998</v>
      </c>
      <c r="D684" s="39">
        <v>2.1440630000000001</v>
      </c>
      <c r="E684" s="39">
        <v>3.255725</v>
      </c>
      <c r="F684" s="23">
        <v>200</v>
      </c>
      <c r="G684" s="23">
        <v>500</v>
      </c>
      <c r="H684" s="23">
        <v>8</v>
      </c>
    </row>
    <row r="685" spans="1:8" x14ac:dyDescent="0.3">
      <c r="A685" s="36">
        <v>44741.5</v>
      </c>
      <c r="B685" s="19">
        <v>1.8412500000000001</v>
      </c>
      <c r="C685" s="19">
        <v>2.3987500000000002</v>
      </c>
      <c r="D685" s="19">
        <v>2.0984370000000001</v>
      </c>
      <c r="E685" s="19">
        <v>2.9931869999999998</v>
      </c>
      <c r="F685" s="24">
        <v>200</v>
      </c>
      <c r="G685" s="24">
        <v>500</v>
      </c>
      <c r="H685" s="24">
        <v>8</v>
      </c>
    </row>
    <row r="686" spans="1:8" x14ac:dyDescent="0.3">
      <c r="A686" s="35">
        <v>44741.541666666701</v>
      </c>
      <c r="B686" s="39">
        <v>1.6138749999999999</v>
      </c>
      <c r="C686" s="39">
        <v>2.1681249999999999</v>
      </c>
      <c r="D686" s="39">
        <v>1.35575</v>
      </c>
      <c r="E686" s="39">
        <v>1.5469999999999999</v>
      </c>
      <c r="F686" s="23">
        <v>200</v>
      </c>
      <c r="G686" s="23">
        <v>500</v>
      </c>
      <c r="H686" s="23">
        <v>8</v>
      </c>
    </row>
    <row r="687" spans="1:8" x14ac:dyDescent="0.3">
      <c r="A687" s="36">
        <v>44741.583333333299</v>
      </c>
      <c r="B687" s="19">
        <v>1.4313880000000001</v>
      </c>
      <c r="C687" s="19">
        <v>2.2232859999999999</v>
      </c>
      <c r="D687" s="19">
        <v>1.9891110000000001</v>
      </c>
      <c r="E687" s="19">
        <v>3.5568</v>
      </c>
      <c r="F687" s="24">
        <v>200</v>
      </c>
      <c r="G687" s="24">
        <v>500</v>
      </c>
      <c r="H687" s="24">
        <v>8</v>
      </c>
    </row>
    <row r="688" spans="1:8" x14ac:dyDescent="0.3">
      <c r="A688" s="35">
        <v>44741.625</v>
      </c>
      <c r="B688" s="39">
        <v>1.3548210000000001</v>
      </c>
      <c r="C688" s="39">
        <v>1.9533130000000001</v>
      </c>
      <c r="D688" s="39">
        <v>1.7346109999999999</v>
      </c>
      <c r="E688" s="39">
        <v>2.4922499999999999</v>
      </c>
      <c r="F688" s="23">
        <v>200</v>
      </c>
      <c r="G688" s="23">
        <v>500</v>
      </c>
      <c r="H688" s="23">
        <v>8</v>
      </c>
    </row>
    <row r="689" spans="1:8" x14ac:dyDescent="0.3">
      <c r="A689" s="36">
        <v>44741.666666666701</v>
      </c>
      <c r="B689" s="19">
        <v>1.3800589999999999</v>
      </c>
      <c r="C689" s="19">
        <v>1.6837500000000001</v>
      </c>
      <c r="D689" s="19">
        <v>1.218375</v>
      </c>
      <c r="E689" s="19">
        <v>1.4213119999999999</v>
      </c>
      <c r="F689" s="24">
        <v>200</v>
      </c>
      <c r="G689" s="24">
        <v>500</v>
      </c>
      <c r="H689" s="24">
        <v>8</v>
      </c>
    </row>
    <row r="690" spans="1:8" x14ac:dyDescent="0.3">
      <c r="A690" s="35">
        <v>44741.708333333299</v>
      </c>
      <c r="B690" s="39"/>
      <c r="C690" s="39"/>
      <c r="D690" s="39"/>
      <c r="E690" s="39"/>
      <c r="F690" s="23">
        <v>200</v>
      </c>
      <c r="G690" s="23">
        <v>500</v>
      </c>
      <c r="H690" s="23">
        <v>8</v>
      </c>
    </row>
    <row r="691" spans="1:8" x14ac:dyDescent="0.3">
      <c r="A691" s="36">
        <v>44741.75</v>
      </c>
      <c r="B691" s="19">
        <v>1.0651250000000001</v>
      </c>
      <c r="C691" s="19">
        <v>2.1992500000000001</v>
      </c>
      <c r="D691" s="19">
        <v>1.388333</v>
      </c>
      <c r="E691" s="19">
        <v>2.014688</v>
      </c>
      <c r="F691" s="24">
        <v>200</v>
      </c>
      <c r="G691" s="24">
        <v>500</v>
      </c>
      <c r="H691" s="24">
        <v>8</v>
      </c>
    </row>
    <row r="692" spans="1:8" x14ac:dyDescent="0.3">
      <c r="A692" s="35">
        <v>44741.791666666701</v>
      </c>
      <c r="B692" s="39">
        <v>1.989646</v>
      </c>
      <c r="C692" s="39">
        <v>2.3886250000000002</v>
      </c>
      <c r="D692" s="39">
        <v>1.3011250000000001</v>
      </c>
      <c r="E692" s="39">
        <v>1.678917</v>
      </c>
      <c r="F692" s="23">
        <v>200</v>
      </c>
      <c r="G692" s="23">
        <v>500</v>
      </c>
      <c r="H692" s="23">
        <v>8</v>
      </c>
    </row>
    <row r="693" spans="1:8" x14ac:dyDescent="0.3">
      <c r="A693" s="36">
        <v>44741.833333333299</v>
      </c>
      <c r="B693" s="19">
        <v>1.5652999999999999</v>
      </c>
      <c r="C693" s="19">
        <v>1.754713</v>
      </c>
      <c r="D693" s="19">
        <v>1.2413130000000001</v>
      </c>
      <c r="E693" s="19">
        <v>1.7048749999999999</v>
      </c>
      <c r="F693" s="24">
        <v>200</v>
      </c>
      <c r="G693" s="24">
        <v>500</v>
      </c>
      <c r="H693" s="24">
        <v>8</v>
      </c>
    </row>
    <row r="694" spans="1:8" x14ac:dyDescent="0.3">
      <c r="A694" s="35">
        <v>44741.875</v>
      </c>
      <c r="B694" s="39">
        <v>0.73956250000000001</v>
      </c>
      <c r="C694" s="39">
        <v>1.187988</v>
      </c>
      <c r="D694" s="39">
        <v>1.126479</v>
      </c>
      <c r="E694" s="39">
        <v>1.5276110000000001</v>
      </c>
      <c r="F694" s="23">
        <v>200</v>
      </c>
      <c r="G694" s="23">
        <v>500</v>
      </c>
      <c r="H694" s="23">
        <v>8</v>
      </c>
    </row>
    <row r="695" spans="1:8" x14ac:dyDescent="0.3">
      <c r="A695" s="36">
        <v>44741.916666666701</v>
      </c>
      <c r="B695" s="19">
        <v>0.84387509999999999</v>
      </c>
      <c r="C695" s="19">
        <v>1.354152</v>
      </c>
      <c r="D695" s="19">
        <v>1.2158819999999999</v>
      </c>
      <c r="E695" s="19">
        <v>1.4200710000000001</v>
      </c>
      <c r="F695" s="24">
        <v>200</v>
      </c>
      <c r="G695" s="24">
        <v>500</v>
      </c>
      <c r="H695" s="24">
        <v>8</v>
      </c>
    </row>
    <row r="696" spans="1:8" x14ac:dyDescent="0.3">
      <c r="A696" s="35">
        <v>44741.958333333299</v>
      </c>
      <c r="B696" s="39">
        <v>1.117583</v>
      </c>
      <c r="C696" s="39">
        <v>1.7964580000000001</v>
      </c>
      <c r="D696" s="39">
        <v>1.035812</v>
      </c>
      <c r="E696" s="39">
        <v>1.4054759999999999</v>
      </c>
      <c r="F696" s="23">
        <v>200</v>
      </c>
      <c r="G696" s="23">
        <v>500</v>
      </c>
      <c r="H696" s="23">
        <v>8</v>
      </c>
    </row>
    <row r="697" spans="1:8" x14ac:dyDescent="0.3">
      <c r="A697" s="36">
        <v>44742</v>
      </c>
      <c r="B697" s="19">
        <v>1.056076</v>
      </c>
      <c r="C697" s="19">
        <v>1.7040500000000001</v>
      </c>
      <c r="D697" s="19">
        <v>1.105283</v>
      </c>
      <c r="E697" s="19">
        <v>1.365094</v>
      </c>
      <c r="F697" s="24">
        <v>200</v>
      </c>
      <c r="G697" s="24">
        <v>500</v>
      </c>
      <c r="H697" s="24">
        <v>8</v>
      </c>
    </row>
    <row r="698" spans="1:8" x14ac:dyDescent="0.3">
      <c r="A698" s="35">
        <v>44742.041666666701</v>
      </c>
      <c r="B698" s="39">
        <v>0.95206250000000003</v>
      </c>
      <c r="C698" s="39">
        <v>1.375583</v>
      </c>
      <c r="D698" s="39">
        <v>1.071016</v>
      </c>
      <c r="E698" s="39">
        <v>1.526813</v>
      </c>
      <c r="F698" s="23">
        <v>200</v>
      </c>
      <c r="G698" s="23">
        <v>500</v>
      </c>
      <c r="H698" s="23">
        <v>8</v>
      </c>
    </row>
    <row r="699" spans="1:8" x14ac:dyDescent="0.3">
      <c r="A699" s="36">
        <v>44742.083333333299</v>
      </c>
      <c r="B699" s="19">
        <v>0.88412500000000005</v>
      </c>
      <c r="C699" s="19">
        <v>1.411438</v>
      </c>
      <c r="D699" s="19">
        <v>0.92881250000000004</v>
      </c>
      <c r="E699" s="19">
        <v>1.5998129999999999</v>
      </c>
      <c r="F699" s="24">
        <v>200</v>
      </c>
      <c r="G699" s="24">
        <v>500</v>
      </c>
      <c r="H699" s="24">
        <v>8</v>
      </c>
    </row>
    <row r="700" spans="1:8" x14ac:dyDescent="0.3">
      <c r="A700" s="35">
        <v>44742.125</v>
      </c>
      <c r="B700" s="39">
        <v>0.86743749999999997</v>
      </c>
      <c r="C700" s="39">
        <v>1.735106</v>
      </c>
      <c r="D700" s="39">
        <v>0.9907125</v>
      </c>
      <c r="E700" s="39">
        <v>1.7290669999999999</v>
      </c>
      <c r="F700" s="23">
        <v>200</v>
      </c>
      <c r="G700" s="23">
        <v>500</v>
      </c>
      <c r="H700" s="23">
        <v>8</v>
      </c>
    </row>
    <row r="701" spans="1:8" x14ac:dyDescent="0.3">
      <c r="A701" s="36">
        <v>44742.166666666701</v>
      </c>
      <c r="B701" s="19">
        <v>0.92879160000000005</v>
      </c>
      <c r="C701" s="19">
        <v>1.8585799999999999</v>
      </c>
      <c r="D701" s="19">
        <v>0.95185710000000001</v>
      </c>
      <c r="E701" s="19">
        <v>2.4862850000000001</v>
      </c>
      <c r="F701" s="24">
        <v>200</v>
      </c>
      <c r="G701" s="24">
        <v>500</v>
      </c>
      <c r="H701" s="24">
        <v>8</v>
      </c>
    </row>
    <row r="702" spans="1:8" x14ac:dyDescent="0.3">
      <c r="A702" s="35">
        <v>44742.208333333299</v>
      </c>
      <c r="B702" s="39">
        <v>0.999</v>
      </c>
      <c r="C702" s="39">
        <v>1.803048</v>
      </c>
      <c r="D702" s="39">
        <v>1.0118750000000001</v>
      </c>
      <c r="E702" s="39">
        <v>2.9578120000000001</v>
      </c>
      <c r="F702" s="23">
        <v>200</v>
      </c>
      <c r="G702" s="23">
        <v>500</v>
      </c>
      <c r="H702" s="23">
        <v>8</v>
      </c>
    </row>
    <row r="703" spans="1:8" x14ac:dyDescent="0.3">
      <c r="A703" s="36">
        <v>44742.25</v>
      </c>
      <c r="B703" s="19">
        <v>0.88530359999999997</v>
      </c>
      <c r="C703" s="19">
        <v>1.7837499999999999</v>
      </c>
      <c r="D703" s="19">
        <v>1.249563</v>
      </c>
      <c r="E703" s="19">
        <v>3.9581309999999998</v>
      </c>
      <c r="F703" s="24">
        <v>200</v>
      </c>
      <c r="G703" s="24">
        <v>500</v>
      </c>
      <c r="H703" s="24">
        <v>8</v>
      </c>
    </row>
    <row r="704" spans="1:8" x14ac:dyDescent="0.3">
      <c r="A704" s="35">
        <v>44742.291666666701</v>
      </c>
      <c r="B704" s="39">
        <v>0.81412499999999999</v>
      </c>
      <c r="C704" s="39">
        <v>1.6704000000000001</v>
      </c>
      <c r="D704" s="39">
        <v>1.454933</v>
      </c>
      <c r="E704" s="39">
        <v>4.1562010000000003</v>
      </c>
      <c r="F704" s="23">
        <v>200</v>
      </c>
      <c r="G704" s="23">
        <v>500</v>
      </c>
      <c r="H704" s="23">
        <v>8</v>
      </c>
    </row>
    <row r="705" spans="1:8" x14ac:dyDescent="0.3">
      <c r="A705" s="36">
        <v>44742.333333333299</v>
      </c>
      <c r="B705" s="19">
        <v>1.451813</v>
      </c>
      <c r="C705" s="19">
        <v>1.845729</v>
      </c>
      <c r="D705" s="19">
        <v>1.3217859999999999</v>
      </c>
      <c r="E705" s="19">
        <v>3.9740000000000002</v>
      </c>
      <c r="F705" s="24">
        <v>200</v>
      </c>
      <c r="G705" s="24">
        <v>500</v>
      </c>
      <c r="H705" s="24">
        <v>8</v>
      </c>
    </row>
    <row r="706" spans="1:8" x14ac:dyDescent="0.3">
      <c r="A706" s="35">
        <v>44742.375</v>
      </c>
      <c r="B706" s="39">
        <v>1.934375</v>
      </c>
      <c r="C706" s="39">
        <v>2.4597500000000001</v>
      </c>
      <c r="D706" s="39">
        <v>1.2563120000000001</v>
      </c>
      <c r="E706" s="39">
        <v>3.8946999999999998</v>
      </c>
      <c r="F706" s="23">
        <v>200</v>
      </c>
      <c r="G706" s="23">
        <v>500</v>
      </c>
      <c r="H706" s="23">
        <v>8</v>
      </c>
    </row>
    <row r="707" spans="1:8" x14ac:dyDescent="0.3">
      <c r="A707" s="36">
        <v>44742.416666666701</v>
      </c>
      <c r="B707" s="19">
        <v>2.3519169999999998</v>
      </c>
      <c r="C707" s="19">
        <v>2.8232629999999999</v>
      </c>
      <c r="D707" s="19">
        <v>1.101458</v>
      </c>
      <c r="E707" s="19">
        <v>3.010373</v>
      </c>
      <c r="F707" s="24">
        <v>200</v>
      </c>
      <c r="G707" s="24">
        <v>500</v>
      </c>
      <c r="H707" s="24">
        <v>8</v>
      </c>
    </row>
    <row r="708" spans="1:8" x14ac:dyDescent="0.3">
      <c r="A708" s="35">
        <v>44742.458333333299</v>
      </c>
      <c r="B708" s="39">
        <v>1.533563</v>
      </c>
      <c r="C708" s="39">
        <v>2.6408749999999999</v>
      </c>
      <c r="D708" s="39">
        <v>1.1300950000000001</v>
      </c>
      <c r="E708" s="39">
        <v>2.4184999999999999</v>
      </c>
      <c r="F708" s="23">
        <v>200</v>
      </c>
      <c r="G708" s="23">
        <v>500</v>
      </c>
      <c r="H708" s="23">
        <v>8</v>
      </c>
    </row>
    <row r="709" spans="1:8" x14ac:dyDescent="0.3">
      <c r="A709" s="36">
        <v>44742.5</v>
      </c>
      <c r="B709" s="19">
        <v>1.2317499999999999</v>
      </c>
      <c r="C709" s="19">
        <v>2.020813</v>
      </c>
      <c r="D709" s="19">
        <v>0.91010000000000002</v>
      </c>
      <c r="E709" s="19">
        <v>1.271312</v>
      </c>
      <c r="F709" s="24">
        <v>200</v>
      </c>
      <c r="G709" s="24">
        <v>500</v>
      </c>
      <c r="H709" s="24">
        <v>8</v>
      </c>
    </row>
    <row r="710" spans="1:8" x14ac:dyDescent="0.3">
      <c r="A710" s="35">
        <v>44742.541666666701</v>
      </c>
      <c r="B710" s="39">
        <v>1.1394029999999999</v>
      </c>
      <c r="C710" s="39">
        <v>1.7849999999999999</v>
      </c>
      <c r="D710" s="39">
        <v>0.605375</v>
      </c>
      <c r="E710" s="39">
        <v>0.96708329999999998</v>
      </c>
      <c r="F710" s="23">
        <v>200</v>
      </c>
      <c r="G710" s="23">
        <v>500</v>
      </c>
      <c r="H710" s="23">
        <v>8</v>
      </c>
    </row>
    <row r="711" spans="1:8" x14ac:dyDescent="0.3">
      <c r="A711" s="36">
        <v>44742.583333333299</v>
      </c>
      <c r="B711" s="19">
        <v>1.2068620000000001</v>
      </c>
      <c r="C711" s="19">
        <v>1.933643</v>
      </c>
      <c r="D711" s="19">
        <v>0.60577769999999997</v>
      </c>
      <c r="E711" s="19">
        <v>1.0799110000000001</v>
      </c>
      <c r="F711" s="24">
        <v>200</v>
      </c>
      <c r="G711" s="24">
        <v>500</v>
      </c>
      <c r="H711" s="24">
        <v>8</v>
      </c>
    </row>
    <row r="712" spans="1:8" x14ac:dyDescent="0.3">
      <c r="A712" s="35">
        <v>44742.625</v>
      </c>
      <c r="B712" s="39">
        <v>0.94315179999999998</v>
      </c>
      <c r="C712" s="39">
        <v>1.387</v>
      </c>
      <c r="D712" s="39">
        <v>0.58550000000000002</v>
      </c>
      <c r="E712" s="39">
        <v>0.97568750000000004</v>
      </c>
      <c r="F712" s="23">
        <v>200</v>
      </c>
      <c r="G712" s="23">
        <v>500</v>
      </c>
      <c r="H712" s="23">
        <v>8</v>
      </c>
    </row>
    <row r="713" spans="1:8" x14ac:dyDescent="0.3">
      <c r="A713" s="36">
        <v>44742.666666666701</v>
      </c>
      <c r="B713" s="19">
        <v>0.90205959999999996</v>
      </c>
      <c r="C713" s="19">
        <v>1.653</v>
      </c>
      <c r="D713" s="19">
        <v>0.52956250000000005</v>
      </c>
      <c r="E713" s="19">
        <v>0.57296429999999998</v>
      </c>
      <c r="F713" s="24">
        <v>200</v>
      </c>
      <c r="G713" s="24">
        <v>500</v>
      </c>
      <c r="H713" s="24">
        <v>8</v>
      </c>
    </row>
    <row r="714" spans="1:8" x14ac:dyDescent="0.3">
      <c r="A714" s="35">
        <v>44742.708333333299</v>
      </c>
      <c r="B714" s="39"/>
      <c r="C714" s="39"/>
      <c r="D714" s="39"/>
      <c r="E714" s="39"/>
      <c r="F714" s="23">
        <v>200</v>
      </c>
      <c r="G714" s="23">
        <v>500</v>
      </c>
      <c r="H714" s="23">
        <v>8</v>
      </c>
    </row>
    <row r="715" spans="1:8" x14ac:dyDescent="0.3">
      <c r="A715" s="36">
        <v>44742.75</v>
      </c>
      <c r="B715" s="19">
        <v>1.1613119999999999</v>
      </c>
      <c r="C715" s="19">
        <v>2.134417</v>
      </c>
      <c r="D715" s="19">
        <v>0.44461109999999998</v>
      </c>
      <c r="E715" s="19">
        <v>0.63018750000000001</v>
      </c>
      <c r="F715" s="24">
        <v>200</v>
      </c>
      <c r="G715" s="24">
        <v>500</v>
      </c>
      <c r="H715" s="24">
        <v>8</v>
      </c>
    </row>
    <row r="716" spans="1:8" x14ac:dyDescent="0.3">
      <c r="A716" s="35">
        <v>44742.791666666701</v>
      </c>
      <c r="B716" s="39">
        <v>0.91758329999999999</v>
      </c>
      <c r="C716" s="39">
        <v>1.8271250000000001</v>
      </c>
      <c r="D716" s="39">
        <v>0.44624999999999998</v>
      </c>
      <c r="E716" s="39">
        <v>0.56791659999999999</v>
      </c>
      <c r="F716" s="23">
        <v>200</v>
      </c>
      <c r="G716" s="23">
        <v>500</v>
      </c>
      <c r="H716" s="23">
        <v>8</v>
      </c>
    </row>
    <row r="717" spans="1:8" x14ac:dyDescent="0.3">
      <c r="A717" s="36">
        <v>44742.833333333299</v>
      </c>
      <c r="B717" s="19">
        <v>0.92728330000000003</v>
      </c>
      <c r="C717" s="19">
        <v>1.2633220000000001</v>
      </c>
      <c r="D717" s="19">
        <v>0.38489580000000001</v>
      </c>
      <c r="E717" s="19">
        <v>0.58968750000000003</v>
      </c>
      <c r="F717" s="24">
        <v>200</v>
      </c>
      <c r="G717" s="24">
        <v>500</v>
      </c>
      <c r="H717" s="24">
        <v>8</v>
      </c>
    </row>
    <row r="718" spans="1:8" x14ac:dyDescent="0.3">
      <c r="A718" s="35">
        <v>44742.875</v>
      </c>
      <c r="B718" s="39">
        <v>0.51124999999999998</v>
      </c>
      <c r="C718" s="39">
        <v>0.74696430000000003</v>
      </c>
      <c r="D718" s="39">
        <v>0.28647919999999999</v>
      </c>
      <c r="E718" s="39">
        <v>0.61243060000000005</v>
      </c>
      <c r="F718" s="23">
        <v>200</v>
      </c>
      <c r="G718" s="23">
        <v>500</v>
      </c>
      <c r="H718" s="23">
        <v>8</v>
      </c>
    </row>
    <row r="719" spans="1:8" x14ac:dyDescent="0.3">
      <c r="A719" s="36">
        <v>44742.916666666701</v>
      </c>
      <c r="B719" s="19">
        <v>1.698</v>
      </c>
      <c r="C719" s="19">
        <v>1.5371699999999999</v>
      </c>
      <c r="D719" s="19">
        <v>0.32487500000000002</v>
      </c>
      <c r="E719" s="19">
        <v>0.51875890000000002</v>
      </c>
      <c r="F719" s="24">
        <v>200</v>
      </c>
      <c r="G719" s="24">
        <v>500</v>
      </c>
      <c r="H719" s="24">
        <v>8</v>
      </c>
    </row>
    <row r="720" spans="1:8" x14ac:dyDescent="0.3">
      <c r="A720" s="35">
        <v>44742.958333333299</v>
      </c>
      <c r="B720" s="39">
        <v>1.517917</v>
      </c>
      <c r="C720" s="39">
        <v>1.461903</v>
      </c>
      <c r="D720" s="39">
        <v>0.37862499999999999</v>
      </c>
      <c r="E720" s="39">
        <v>0.54930950000000001</v>
      </c>
      <c r="F720" s="23">
        <v>200</v>
      </c>
      <c r="G720" s="23">
        <v>500</v>
      </c>
      <c r="H720" s="23">
        <v>8</v>
      </c>
    </row>
    <row r="721" spans="1:8" x14ac:dyDescent="0.3">
      <c r="A721" s="36">
        <v>44743</v>
      </c>
      <c r="B721" s="19">
        <v>1.2515000000000001</v>
      </c>
      <c r="C721" s="19">
        <v>1.166812</v>
      </c>
      <c r="D721" s="19">
        <v>0.37390000000000001</v>
      </c>
      <c r="E721" s="19">
        <v>0.63507780000000003</v>
      </c>
      <c r="F721" s="24">
        <v>200</v>
      </c>
      <c r="G721" s="24">
        <v>500</v>
      </c>
      <c r="H721" s="24">
        <v>8</v>
      </c>
    </row>
    <row r="722" spans="1:8" x14ac:dyDescent="0.3">
      <c r="A722" s="35"/>
      <c r="B722" s="39"/>
      <c r="C722" s="39"/>
      <c r="D722" s="39"/>
      <c r="E722" s="39"/>
      <c r="F722" s="23">
        <v>200</v>
      </c>
      <c r="G722" s="23">
        <v>500</v>
      </c>
      <c r="H722" s="23">
        <v>8</v>
      </c>
    </row>
    <row r="723" spans="1:8" x14ac:dyDescent="0.3">
      <c r="A723" s="36"/>
      <c r="B723" s="19"/>
      <c r="C723" s="19"/>
      <c r="D723" s="19"/>
      <c r="E723" s="19"/>
      <c r="F723" s="24">
        <v>200</v>
      </c>
      <c r="G723" s="24">
        <v>500</v>
      </c>
      <c r="H723" s="24">
        <v>8</v>
      </c>
    </row>
    <row r="724" spans="1:8" x14ac:dyDescent="0.3">
      <c r="A724" s="35"/>
      <c r="B724" s="39"/>
      <c r="C724" s="39"/>
      <c r="D724" s="39"/>
      <c r="E724" s="39"/>
      <c r="F724" s="23">
        <v>200</v>
      </c>
      <c r="G724" s="23">
        <v>500</v>
      </c>
      <c r="H724" s="23">
        <v>8</v>
      </c>
    </row>
    <row r="725" spans="1:8" x14ac:dyDescent="0.3">
      <c r="A725" s="36"/>
      <c r="B725" s="19"/>
      <c r="C725" s="19"/>
      <c r="D725" s="19"/>
      <c r="E725" s="19"/>
      <c r="F725" s="24">
        <v>200</v>
      </c>
      <c r="G725" s="24">
        <v>500</v>
      </c>
      <c r="H725" s="24">
        <v>8</v>
      </c>
    </row>
    <row r="726" spans="1:8" x14ac:dyDescent="0.3">
      <c r="A726" s="35"/>
      <c r="B726" s="39"/>
      <c r="C726" s="39"/>
      <c r="D726" s="39"/>
      <c r="E726" s="39"/>
      <c r="F726" s="23">
        <v>200</v>
      </c>
      <c r="G726" s="23">
        <v>500</v>
      </c>
      <c r="H726" s="23">
        <v>8</v>
      </c>
    </row>
    <row r="727" spans="1:8" x14ac:dyDescent="0.3">
      <c r="A727" s="36"/>
      <c r="B727" s="19"/>
      <c r="C727" s="19"/>
      <c r="D727" s="19"/>
      <c r="E727" s="19"/>
      <c r="F727" s="24">
        <v>200</v>
      </c>
      <c r="G727" s="24">
        <v>500</v>
      </c>
      <c r="H727" s="24">
        <v>8</v>
      </c>
    </row>
    <row r="728" spans="1:8" x14ac:dyDescent="0.3">
      <c r="A728" s="35"/>
      <c r="B728" s="39"/>
      <c r="C728" s="39"/>
      <c r="D728" s="39"/>
      <c r="E728" s="39"/>
      <c r="F728" s="23">
        <v>200</v>
      </c>
      <c r="G728" s="23">
        <v>500</v>
      </c>
      <c r="H728" s="23">
        <v>8</v>
      </c>
    </row>
    <row r="729" spans="1:8" x14ac:dyDescent="0.3">
      <c r="A729" s="36"/>
      <c r="B729" s="19"/>
      <c r="C729" s="19"/>
      <c r="D729" s="19"/>
      <c r="E729" s="19"/>
      <c r="F729" s="24">
        <v>200</v>
      </c>
      <c r="G729" s="24">
        <v>500</v>
      </c>
      <c r="H729" s="24">
        <v>8</v>
      </c>
    </row>
    <row r="730" spans="1:8" x14ac:dyDescent="0.3">
      <c r="A730" s="35"/>
      <c r="B730" s="39"/>
      <c r="C730" s="39"/>
      <c r="D730" s="39"/>
      <c r="E730" s="39"/>
      <c r="F730" s="23">
        <v>200</v>
      </c>
      <c r="G730" s="23">
        <v>500</v>
      </c>
      <c r="H730" s="23">
        <v>8</v>
      </c>
    </row>
    <row r="731" spans="1:8" x14ac:dyDescent="0.3">
      <c r="A731" s="36"/>
      <c r="B731" s="19"/>
      <c r="C731" s="19"/>
      <c r="D731" s="19"/>
      <c r="E731" s="19"/>
      <c r="F731" s="24">
        <v>200</v>
      </c>
      <c r="G731" s="24">
        <v>500</v>
      </c>
      <c r="H731" s="24">
        <v>8</v>
      </c>
    </row>
    <row r="732" spans="1:8" x14ac:dyDescent="0.3">
      <c r="A732" s="35"/>
      <c r="B732" s="39"/>
      <c r="C732" s="39"/>
      <c r="D732" s="39"/>
      <c r="E732" s="39"/>
      <c r="F732" s="23">
        <v>200</v>
      </c>
      <c r="G732" s="23">
        <v>500</v>
      </c>
      <c r="H732" s="23">
        <v>8</v>
      </c>
    </row>
    <row r="733" spans="1:8" x14ac:dyDescent="0.3">
      <c r="A733" s="36"/>
      <c r="B733" s="19"/>
      <c r="C733" s="19"/>
      <c r="D733" s="19"/>
      <c r="E733" s="19"/>
      <c r="F733" s="24">
        <v>200</v>
      </c>
      <c r="G733" s="24">
        <v>500</v>
      </c>
      <c r="H733" s="24">
        <v>8</v>
      </c>
    </row>
    <row r="734" spans="1:8" x14ac:dyDescent="0.3">
      <c r="A734" s="35"/>
      <c r="B734" s="39"/>
      <c r="C734" s="39"/>
      <c r="D734" s="39"/>
      <c r="E734" s="39"/>
      <c r="F734" s="23">
        <v>200</v>
      </c>
      <c r="G734" s="23">
        <v>500</v>
      </c>
      <c r="H734" s="23">
        <v>8</v>
      </c>
    </row>
    <row r="735" spans="1:8" x14ac:dyDescent="0.3">
      <c r="A735" s="36"/>
      <c r="B735" s="19"/>
      <c r="C735" s="19"/>
      <c r="D735" s="19"/>
      <c r="E735" s="19"/>
      <c r="F735" s="24">
        <v>200</v>
      </c>
      <c r="G735" s="24">
        <v>500</v>
      </c>
      <c r="H735" s="24">
        <v>8</v>
      </c>
    </row>
    <row r="736" spans="1:8" x14ac:dyDescent="0.3">
      <c r="A736" s="35"/>
      <c r="B736" s="39"/>
      <c r="C736" s="39"/>
      <c r="D736" s="39"/>
      <c r="E736" s="39"/>
      <c r="F736" s="23">
        <v>200</v>
      </c>
      <c r="G736" s="23">
        <v>500</v>
      </c>
      <c r="H736" s="23">
        <v>8</v>
      </c>
    </row>
    <row r="737" spans="1:8" x14ac:dyDescent="0.3">
      <c r="A737" s="36"/>
      <c r="B737" s="19"/>
      <c r="C737" s="19"/>
      <c r="D737" s="19"/>
      <c r="E737" s="19"/>
      <c r="F737" s="24">
        <v>200</v>
      </c>
      <c r="G737" s="24">
        <v>500</v>
      </c>
      <c r="H737" s="24">
        <v>8</v>
      </c>
    </row>
    <row r="738" spans="1:8" x14ac:dyDescent="0.3">
      <c r="A738" s="35"/>
      <c r="B738" s="39"/>
      <c r="C738" s="39"/>
      <c r="D738" s="39"/>
      <c r="E738" s="39"/>
      <c r="F738" s="23">
        <v>200</v>
      </c>
      <c r="G738" s="23">
        <v>500</v>
      </c>
      <c r="H738" s="23">
        <v>8</v>
      </c>
    </row>
    <row r="739" spans="1:8" x14ac:dyDescent="0.3">
      <c r="A739" s="36"/>
      <c r="B739" s="19"/>
      <c r="C739" s="19"/>
      <c r="D739" s="19"/>
      <c r="E739" s="19"/>
      <c r="F739" s="24">
        <v>200</v>
      </c>
      <c r="G739" s="24">
        <v>500</v>
      </c>
      <c r="H739" s="24">
        <v>8</v>
      </c>
    </row>
    <row r="740" spans="1:8" x14ac:dyDescent="0.3">
      <c r="A740" s="35"/>
      <c r="B740" s="39"/>
      <c r="C740" s="39"/>
      <c r="D740" s="39"/>
      <c r="E740" s="39"/>
      <c r="F740" s="23">
        <v>200</v>
      </c>
      <c r="G740" s="23">
        <v>500</v>
      </c>
      <c r="H740" s="23">
        <v>8</v>
      </c>
    </row>
    <row r="741" spans="1:8" x14ac:dyDescent="0.3">
      <c r="A741" s="36"/>
      <c r="B741" s="19"/>
      <c r="C741" s="19"/>
      <c r="D741" s="19"/>
      <c r="E741" s="19"/>
      <c r="F741" s="24">
        <v>200</v>
      </c>
      <c r="G741" s="24">
        <v>500</v>
      </c>
      <c r="H741" s="24">
        <v>8</v>
      </c>
    </row>
    <row r="742" spans="1:8" x14ac:dyDescent="0.3">
      <c r="A742" s="35"/>
      <c r="B742" s="39"/>
      <c r="C742" s="39"/>
      <c r="D742" s="39"/>
      <c r="E742" s="39"/>
      <c r="F742" s="23">
        <v>200</v>
      </c>
      <c r="G742" s="23">
        <v>500</v>
      </c>
      <c r="H742" s="23">
        <v>8</v>
      </c>
    </row>
    <row r="743" spans="1:8" x14ac:dyDescent="0.3">
      <c r="A743" s="36"/>
      <c r="B743" s="19"/>
      <c r="C743" s="19"/>
      <c r="D743" s="19"/>
      <c r="E743" s="19"/>
      <c r="F743" s="24">
        <v>200</v>
      </c>
      <c r="G743" s="24">
        <v>500</v>
      </c>
      <c r="H743" s="24">
        <v>8</v>
      </c>
    </row>
    <row r="744" spans="1:8" x14ac:dyDescent="0.3">
      <c r="A744" s="35"/>
      <c r="B744" s="39"/>
      <c r="C744" s="39"/>
      <c r="D744" s="39"/>
      <c r="E744" s="39"/>
      <c r="F744" s="23">
        <v>200</v>
      </c>
      <c r="G744" s="23">
        <v>500</v>
      </c>
      <c r="H744" s="23">
        <v>8</v>
      </c>
    </row>
    <row r="745" spans="1:8" x14ac:dyDescent="0.3">
      <c r="A745" s="36"/>
      <c r="B745" s="19"/>
      <c r="C745" s="19"/>
      <c r="D745" s="19"/>
      <c r="E745" s="19"/>
      <c r="F745" s="24">
        <v>200</v>
      </c>
      <c r="G745" s="24">
        <v>500</v>
      </c>
      <c r="H745" s="24">
        <v>8</v>
      </c>
    </row>
    <row r="746" spans="1:8" x14ac:dyDescent="0.3">
      <c r="B746" s="59"/>
      <c r="C746" s="59"/>
      <c r="D746" s="59"/>
      <c r="E746" s="59"/>
    </row>
    <row r="747" spans="1:8" x14ac:dyDescent="0.3">
      <c r="B747" s="59"/>
      <c r="C747" s="59"/>
      <c r="D747" s="59"/>
      <c r="E747" s="59"/>
    </row>
    <row r="748" spans="1:8" x14ac:dyDescent="0.3">
      <c r="A748" s="11" t="s">
        <v>25</v>
      </c>
      <c r="B748" s="19">
        <f>((COUNT(B2:B745))/(COUNT(A2:A745))*100)</f>
        <v>92.638888888888886</v>
      </c>
      <c r="C748" s="19">
        <f>((COUNT(C2:C745))/(COUNT(A2:A745))*100)</f>
        <v>93.888888888888886</v>
      </c>
      <c r="D748" s="19">
        <f>((COUNT(D2:D745))/(COUNT(A2:A745))*100)</f>
        <v>95.416666666666671</v>
      </c>
      <c r="E748" s="19">
        <f>((COUNT(E2:E745))/(COUNT(A2:A745))*100)</f>
        <v>95.416666666666671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E31"/>
    </sheetView>
  </sheetViews>
  <sheetFormatPr defaultRowHeight="14.4" x14ac:dyDescent="0.3"/>
  <cols>
    <col min="1" max="8" width="15.33203125" customWidth="1"/>
  </cols>
  <sheetData>
    <row r="1" spans="1:8" ht="38.4" x14ac:dyDescent="0.3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3">
      <c r="A2" s="37">
        <v>44713</v>
      </c>
      <c r="B2" s="39">
        <v>0.93416969999999999</v>
      </c>
      <c r="C2" s="39">
        <v>1.3620080000000001</v>
      </c>
      <c r="D2" s="39">
        <v>0.18023729999999999</v>
      </c>
      <c r="E2" s="39">
        <v>0.30136360000000001</v>
      </c>
      <c r="F2" s="6">
        <v>80</v>
      </c>
      <c r="G2" s="6">
        <v>100</v>
      </c>
      <c r="H2" s="6">
        <v>8</v>
      </c>
    </row>
    <row r="3" spans="1:8" x14ac:dyDescent="0.3">
      <c r="A3" s="38">
        <v>44714</v>
      </c>
      <c r="B3" s="19">
        <v>1.1628019999999999</v>
      </c>
      <c r="C3" s="19">
        <v>1.6904809999999999</v>
      </c>
      <c r="D3" s="19">
        <v>0.47033199999999997</v>
      </c>
      <c r="E3" s="19">
        <v>1.1758360000000001</v>
      </c>
      <c r="F3" s="8">
        <v>80</v>
      </c>
      <c r="G3" s="8">
        <v>100</v>
      </c>
      <c r="H3" s="7">
        <v>8</v>
      </c>
    </row>
    <row r="4" spans="1:8" x14ac:dyDescent="0.3">
      <c r="A4" s="37">
        <v>44715</v>
      </c>
      <c r="B4" s="39">
        <v>1.2900149999999999</v>
      </c>
      <c r="C4" s="39">
        <v>2.0360580000000001</v>
      </c>
      <c r="D4" s="39">
        <v>0.49582920000000003</v>
      </c>
      <c r="E4" s="39">
        <v>1.361729</v>
      </c>
      <c r="F4" s="6">
        <v>80</v>
      </c>
      <c r="G4" s="6">
        <v>100</v>
      </c>
      <c r="H4" s="6">
        <v>8</v>
      </c>
    </row>
    <row r="5" spans="1:8" x14ac:dyDescent="0.3">
      <c r="A5" s="38">
        <v>44716</v>
      </c>
      <c r="B5" s="19">
        <v>1.333485</v>
      </c>
      <c r="C5" s="19">
        <v>2.0109349999999999</v>
      </c>
      <c r="D5" s="19">
        <v>0.39116139999999999</v>
      </c>
      <c r="E5" s="19">
        <v>0.79601239999999995</v>
      </c>
      <c r="F5" s="8">
        <v>80</v>
      </c>
      <c r="G5" s="8">
        <v>100</v>
      </c>
      <c r="H5" s="7">
        <v>8</v>
      </c>
    </row>
    <row r="6" spans="1:8" x14ac:dyDescent="0.3">
      <c r="A6" s="37">
        <v>44717</v>
      </c>
      <c r="B6" s="39">
        <v>1.361917</v>
      </c>
      <c r="C6" s="39">
        <v>1.925114</v>
      </c>
      <c r="D6" s="39">
        <v>0.24936340000000001</v>
      </c>
      <c r="E6" s="39">
        <v>0.41854029999999998</v>
      </c>
      <c r="F6" s="6">
        <v>80</v>
      </c>
      <c r="G6" s="6">
        <v>100</v>
      </c>
      <c r="H6" s="6">
        <v>8</v>
      </c>
    </row>
    <row r="7" spans="1:8" x14ac:dyDescent="0.3">
      <c r="A7" s="38">
        <v>44718</v>
      </c>
      <c r="B7" s="19">
        <v>0.81106789999999995</v>
      </c>
      <c r="C7" s="19">
        <v>1.4394009999999999</v>
      </c>
      <c r="D7" s="19">
        <v>0.31917410000000002</v>
      </c>
      <c r="E7" s="19">
        <v>0.60987100000000005</v>
      </c>
      <c r="F7" s="8">
        <v>80</v>
      </c>
      <c r="G7" s="8">
        <v>100</v>
      </c>
      <c r="H7" s="7">
        <v>8</v>
      </c>
    </row>
    <row r="8" spans="1:8" x14ac:dyDescent="0.3">
      <c r="A8" s="37">
        <v>44719</v>
      </c>
      <c r="B8" s="39">
        <v>0.48559560000000002</v>
      </c>
      <c r="C8" s="39">
        <v>0.94652879999999995</v>
      </c>
      <c r="D8" s="39">
        <v>0.27447339999999998</v>
      </c>
      <c r="E8" s="39">
        <v>0.46064169999999999</v>
      </c>
      <c r="F8" s="6">
        <v>80</v>
      </c>
      <c r="G8" s="6">
        <v>100</v>
      </c>
      <c r="H8" s="6">
        <v>8</v>
      </c>
    </row>
    <row r="9" spans="1:8" x14ac:dyDescent="0.3">
      <c r="A9" s="38">
        <v>44720</v>
      </c>
      <c r="B9" s="19">
        <v>0.82768359999999996</v>
      </c>
      <c r="C9" s="19">
        <v>1.4041319999999999</v>
      </c>
      <c r="D9" s="19">
        <v>0.1968193</v>
      </c>
      <c r="E9" s="19">
        <v>0.64899689999999999</v>
      </c>
      <c r="F9" s="8">
        <v>80</v>
      </c>
      <c r="G9" s="8">
        <v>100</v>
      </c>
      <c r="H9" s="7">
        <v>8</v>
      </c>
    </row>
    <row r="10" spans="1:8" x14ac:dyDescent="0.3">
      <c r="A10" s="37">
        <v>44721</v>
      </c>
      <c r="B10" s="39">
        <v>0.80867900000000004</v>
      </c>
      <c r="C10" s="39">
        <v>1.4067460000000001</v>
      </c>
      <c r="D10" s="39">
        <v>0.34198830000000002</v>
      </c>
      <c r="E10" s="39">
        <v>0.47311320000000001</v>
      </c>
      <c r="F10" s="6">
        <v>80</v>
      </c>
      <c r="G10" s="6">
        <v>100</v>
      </c>
      <c r="H10" s="6">
        <v>8</v>
      </c>
    </row>
    <row r="11" spans="1:8" x14ac:dyDescent="0.3">
      <c r="A11" s="38">
        <v>44722</v>
      </c>
      <c r="B11" s="19">
        <v>1.02956</v>
      </c>
      <c r="C11" s="19">
        <v>1.5466819999999999</v>
      </c>
      <c r="D11" s="19">
        <v>0.22847490000000001</v>
      </c>
      <c r="E11" s="19">
        <v>0.33112069999999999</v>
      </c>
      <c r="F11" s="8">
        <v>80</v>
      </c>
      <c r="G11" s="8">
        <v>100</v>
      </c>
      <c r="H11" s="7">
        <v>8</v>
      </c>
    </row>
    <row r="12" spans="1:8" x14ac:dyDescent="0.3">
      <c r="A12" s="37">
        <v>44723</v>
      </c>
      <c r="B12" s="39">
        <v>0.32361760000000001</v>
      </c>
      <c r="C12" s="39">
        <v>0.90035500000000002</v>
      </c>
      <c r="D12" s="39">
        <v>0.19066610000000001</v>
      </c>
      <c r="E12" s="39">
        <v>0.43044209999999999</v>
      </c>
      <c r="F12" s="6">
        <v>80</v>
      </c>
      <c r="G12" s="6">
        <v>100</v>
      </c>
      <c r="H12" s="6">
        <v>8</v>
      </c>
    </row>
    <row r="13" spans="1:8" x14ac:dyDescent="0.3">
      <c r="A13" s="38">
        <v>44724</v>
      </c>
      <c r="B13" s="19">
        <v>0.75454810000000005</v>
      </c>
      <c r="C13" s="19">
        <v>0.94861600000000001</v>
      </c>
      <c r="D13" s="19">
        <v>0.51860390000000001</v>
      </c>
      <c r="E13" s="19">
        <v>1.2470760000000001</v>
      </c>
      <c r="F13" s="8">
        <v>80</v>
      </c>
      <c r="G13" s="8">
        <v>100</v>
      </c>
      <c r="H13" s="7">
        <v>8</v>
      </c>
    </row>
    <row r="14" spans="1:8" x14ac:dyDescent="0.3">
      <c r="A14" s="37">
        <v>44725</v>
      </c>
      <c r="B14" s="39">
        <v>2.844179</v>
      </c>
      <c r="C14" s="39">
        <v>1.7683359999999999</v>
      </c>
      <c r="D14" s="39">
        <v>3.2055319999999998</v>
      </c>
      <c r="E14" s="39">
        <v>4.1740959999999996</v>
      </c>
      <c r="F14" s="6">
        <v>80</v>
      </c>
      <c r="G14" s="6">
        <v>100</v>
      </c>
      <c r="H14" s="6">
        <v>8</v>
      </c>
    </row>
    <row r="15" spans="1:8" x14ac:dyDescent="0.3">
      <c r="A15" s="38">
        <v>44726</v>
      </c>
      <c r="B15" s="19">
        <v>0.71310620000000002</v>
      </c>
      <c r="C15" s="19">
        <v>1.3838140000000001</v>
      </c>
      <c r="D15" s="19">
        <v>0.28695779999999999</v>
      </c>
      <c r="E15" s="19">
        <v>1.380115</v>
      </c>
      <c r="F15" s="8">
        <v>80</v>
      </c>
      <c r="G15" s="8">
        <v>100</v>
      </c>
      <c r="H15" s="7">
        <v>8</v>
      </c>
    </row>
    <row r="16" spans="1:8" x14ac:dyDescent="0.3">
      <c r="A16" s="37">
        <v>44727</v>
      </c>
      <c r="B16" s="39">
        <v>0.2757502</v>
      </c>
      <c r="C16" s="39">
        <v>0.89190689999999995</v>
      </c>
      <c r="D16" s="39">
        <v>0.1919583</v>
      </c>
      <c r="E16" s="39">
        <v>0.60450420000000005</v>
      </c>
      <c r="F16" s="6">
        <v>80</v>
      </c>
      <c r="G16" s="6">
        <v>100</v>
      </c>
      <c r="H16" s="6">
        <v>8</v>
      </c>
    </row>
    <row r="17" spans="1:8" x14ac:dyDescent="0.3">
      <c r="A17" s="38">
        <v>44728</v>
      </c>
      <c r="B17" s="19">
        <v>0.72446149999999998</v>
      </c>
      <c r="C17" s="19">
        <v>1.1971449999999999</v>
      </c>
      <c r="D17" s="19">
        <v>0.18425320000000001</v>
      </c>
      <c r="E17" s="19">
        <v>0.64585610000000004</v>
      </c>
      <c r="F17" s="8">
        <v>80</v>
      </c>
      <c r="G17" s="8">
        <v>100</v>
      </c>
      <c r="H17" s="7">
        <v>8</v>
      </c>
    </row>
    <row r="18" spans="1:8" x14ac:dyDescent="0.3">
      <c r="A18" s="37">
        <v>44729</v>
      </c>
      <c r="B18" s="39">
        <v>1.107362</v>
      </c>
      <c r="C18" s="39">
        <v>1.6767430000000001</v>
      </c>
      <c r="D18" s="39">
        <v>0.42834040000000001</v>
      </c>
      <c r="E18" s="39">
        <v>0.85790949999999999</v>
      </c>
      <c r="F18" s="6">
        <v>80</v>
      </c>
      <c r="G18" s="6">
        <v>100</v>
      </c>
      <c r="H18" s="6">
        <v>8</v>
      </c>
    </row>
    <row r="19" spans="1:8" x14ac:dyDescent="0.3">
      <c r="A19" s="38">
        <v>44730</v>
      </c>
      <c r="B19" s="19">
        <v>3.8216160000000001</v>
      </c>
      <c r="C19" s="19">
        <v>2.0280230000000001</v>
      </c>
      <c r="D19" s="19">
        <v>4.1459039999999998</v>
      </c>
      <c r="E19" s="19">
        <v>4.5553419999999996</v>
      </c>
      <c r="F19" s="8">
        <v>80</v>
      </c>
      <c r="G19" s="8">
        <v>100</v>
      </c>
      <c r="H19" s="7">
        <v>8</v>
      </c>
    </row>
    <row r="20" spans="1:8" x14ac:dyDescent="0.3">
      <c r="A20" s="37">
        <v>44731</v>
      </c>
      <c r="B20" s="39">
        <v>1.8579110000000001</v>
      </c>
      <c r="C20" s="39">
        <v>2.6805560000000002</v>
      </c>
      <c r="D20" s="39">
        <v>0.75261250000000002</v>
      </c>
      <c r="E20" s="39">
        <v>0.91599909999999996</v>
      </c>
      <c r="F20" s="6">
        <v>80</v>
      </c>
      <c r="G20" s="6">
        <v>100</v>
      </c>
      <c r="H20" s="6">
        <v>8</v>
      </c>
    </row>
    <row r="21" spans="1:8" x14ac:dyDescent="0.3">
      <c r="A21" s="38">
        <v>44732</v>
      </c>
      <c r="B21" s="19">
        <v>1.6075079999999999</v>
      </c>
      <c r="C21" s="19">
        <v>2.2607499999999998</v>
      </c>
      <c r="D21" s="19">
        <v>0.3755636</v>
      </c>
      <c r="E21" s="19">
        <v>0.73385</v>
      </c>
      <c r="F21" s="8">
        <v>80</v>
      </c>
      <c r="G21" s="8">
        <v>100</v>
      </c>
      <c r="H21" s="7">
        <v>8</v>
      </c>
    </row>
    <row r="22" spans="1:8" x14ac:dyDescent="0.3">
      <c r="A22" s="37">
        <v>44733</v>
      </c>
      <c r="B22" s="39">
        <v>1.4140569999999999</v>
      </c>
      <c r="C22" s="39">
        <v>2.0175860000000001</v>
      </c>
      <c r="D22" s="39">
        <v>0.51014619999999999</v>
      </c>
      <c r="E22" s="39">
        <v>1.832894</v>
      </c>
      <c r="F22" s="6">
        <v>80</v>
      </c>
      <c r="G22" s="6">
        <v>100</v>
      </c>
      <c r="H22" s="6">
        <v>8</v>
      </c>
    </row>
    <row r="23" spans="1:8" x14ac:dyDescent="0.3">
      <c r="A23" s="38">
        <v>44734</v>
      </c>
      <c r="B23" s="19">
        <v>0.83204319999999998</v>
      </c>
      <c r="C23" s="19">
        <v>1.1857150000000001</v>
      </c>
      <c r="D23" s="19">
        <v>0.13840369999999999</v>
      </c>
      <c r="E23" s="19">
        <v>0.67175910000000005</v>
      </c>
      <c r="F23" s="8">
        <v>80</v>
      </c>
      <c r="G23" s="8">
        <v>100</v>
      </c>
      <c r="H23" s="7">
        <v>8</v>
      </c>
    </row>
    <row r="24" spans="1:8" x14ac:dyDescent="0.3">
      <c r="A24" s="37">
        <v>44735</v>
      </c>
      <c r="B24" s="39"/>
      <c r="C24" s="39">
        <v>0.70125669999999996</v>
      </c>
      <c r="D24" s="39">
        <v>-5.4509910000000002E-2</v>
      </c>
      <c r="E24" s="39">
        <v>0.93211049999999995</v>
      </c>
      <c r="F24" s="6">
        <v>80</v>
      </c>
      <c r="G24" s="6">
        <v>100</v>
      </c>
      <c r="H24" s="6">
        <v>8</v>
      </c>
    </row>
    <row r="25" spans="1:8" x14ac:dyDescent="0.3">
      <c r="A25" s="38">
        <v>44736</v>
      </c>
      <c r="B25" s="19">
        <v>1.445986</v>
      </c>
      <c r="C25" s="19">
        <v>2.0334319999999999</v>
      </c>
      <c r="D25" s="19">
        <v>0.21155669999999999</v>
      </c>
      <c r="E25" s="19">
        <v>0.57015530000000003</v>
      </c>
      <c r="F25" s="8">
        <v>80</v>
      </c>
      <c r="G25" s="8">
        <v>100</v>
      </c>
      <c r="H25" s="7">
        <v>8</v>
      </c>
    </row>
    <row r="26" spans="1:8" x14ac:dyDescent="0.3">
      <c r="A26" s="37">
        <v>44737</v>
      </c>
      <c r="B26" s="39">
        <v>0.92747749999999995</v>
      </c>
      <c r="C26" s="39">
        <v>1.563542</v>
      </c>
      <c r="D26" s="39">
        <v>0.38862360000000001</v>
      </c>
      <c r="E26" s="39">
        <v>1.178356</v>
      </c>
      <c r="F26" s="6">
        <v>80</v>
      </c>
      <c r="G26" s="6">
        <v>100</v>
      </c>
      <c r="H26" s="6">
        <v>8</v>
      </c>
    </row>
    <row r="27" spans="1:8" x14ac:dyDescent="0.3">
      <c r="A27" s="38">
        <v>44738</v>
      </c>
      <c r="B27" s="19">
        <v>0.69048549999999997</v>
      </c>
      <c r="C27" s="19">
        <v>1.171187</v>
      </c>
      <c r="D27" s="19">
        <v>0.1563543</v>
      </c>
      <c r="E27" s="19">
        <v>0.80154499999999995</v>
      </c>
      <c r="F27" s="8">
        <v>80</v>
      </c>
      <c r="G27" s="8">
        <v>100</v>
      </c>
      <c r="H27" s="7">
        <v>8</v>
      </c>
    </row>
    <row r="28" spans="1:8" x14ac:dyDescent="0.3">
      <c r="A28" s="37">
        <v>44739</v>
      </c>
      <c r="B28" s="39">
        <v>2.0986919999999998</v>
      </c>
      <c r="C28" s="39">
        <v>1.671154</v>
      </c>
      <c r="D28" s="39">
        <v>1.535758</v>
      </c>
      <c r="E28" s="39">
        <v>1.966245</v>
      </c>
      <c r="F28" s="6">
        <v>80</v>
      </c>
      <c r="G28" s="6">
        <v>100</v>
      </c>
      <c r="H28" s="6">
        <v>8</v>
      </c>
    </row>
    <row r="29" spans="1:8" x14ac:dyDescent="0.3">
      <c r="A29" s="38">
        <v>44740</v>
      </c>
      <c r="B29" s="19">
        <v>2.4060320000000002</v>
      </c>
      <c r="C29" s="19">
        <v>2.5871400000000002</v>
      </c>
      <c r="D29" s="19">
        <v>1.171414</v>
      </c>
      <c r="E29" s="19">
        <v>1.600196</v>
      </c>
      <c r="F29" s="8">
        <v>80</v>
      </c>
      <c r="G29" s="8">
        <v>100</v>
      </c>
      <c r="H29" s="7">
        <v>8</v>
      </c>
    </row>
    <row r="30" spans="1:8" x14ac:dyDescent="0.3">
      <c r="A30" s="37">
        <v>44741</v>
      </c>
      <c r="B30" s="39">
        <v>1.565984</v>
      </c>
      <c r="C30" s="39">
        <v>2.1740119999999998</v>
      </c>
      <c r="D30" s="39">
        <v>0.90549040000000003</v>
      </c>
      <c r="E30" s="39">
        <v>1.5297160000000001</v>
      </c>
      <c r="F30" s="23">
        <v>80</v>
      </c>
      <c r="G30" s="23">
        <v>100</v>
      </c>
      <c r="H30" s="23">
        <v>8</v>
      </c>
    </row>
    <row r="31" spans="1:8" x14ac:dyDescent="0.3">
      <c r="A31" s="38">
        <v>44742</v>
      </c>
      <c r="B31" s="19">
        <v>1.1743729999999999</v>
      </c>
      <c r="C31" s="19">
        <v>1.762731</v>
      </c>
      <c r="D31" s="19">
        <v>0.79152650000000002</v>
      </c>
      <c r="E31" s="19">
        <v>1.7430699999999999</v>
      </c>
      <c r="F31" s="8">
        <v>80</v>
      </c>
      <c r="G31" s="8">
        <v>100</v>
      </c>
      <c r="H31" s="24">
        <v>8</v>
      </c>
    </row>
    <row r="32" spans="1:8" x14ac:dyDescent="0.3">
      <c r="A32" s="37"/>
      <c r="B32" s="39"/>
      <c r="C32" s="39"/>
      <c r="D32" s="39"/>
      <c r="E32" s="39"/>
      <c r="F32" s="23">
        <v>80</v>
      </c>
      <c r="G32" s="23">
        <v>100</v>
      </c>
      <c r="H32" s="23">
        <v>8</v>
      </c>
    </row>
    <row r="33" spans="1:5" x14ac:dyDescent="0.3">
      <c r="B33" s="59"/>
      <c r="C33" s="59"/>
      <c r="D33" s="59"/>
      <c r="E33" s="59"/>
    </row>
    <row r="34" spans="1:5" x14ac:dyDescent="0.3">
      <c r="B34" s="59"/>
      <c r="C34" s="59"/>
      <c r="D34" s="59"/>
      <c r="E34" s="59"/>
    </row>
    <row r="35" spans="1:5" x14ac:dyDescent="0.3">
      <c r="A35" s="11" t="s">
        <v>25</v>
      </c>
      <c r="B35" s="19">
        <f>((COUNT(B2:B32))/(COUNT(A2:A32))*100)</f>
        <v>96.666666666666671</v>
      </c>
      <c r="C35" s="19">
        <f>((COUNT(C2:C32))/(COUNT(A2:A32))*100)</f>
        <v>100</v>
      </c>
      <c r="D35" s="19">
        <f>((COUNT(D2:D32))/(COUNT(A2:A32))*100)</f>
        <v>100</v>
      </c>
      <c r="E35" s="19">
        <f>((COUNT(E2:E32))/(COUNT(A2:A32))*100)</f>
        <v>100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3" workbookViewId="0">
      <selection activeCell="O76" sqref="O7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49" workbookViewId="0">
      <selection activeCell="X79" sqref="X79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="115" zoomScaleNormal="115" workbookViewId="0">
      <pane xSplit="1" ySplit="1" topLeftCell="B686" activePane="bottomRight" state="frozen"/>
      <selection pane="topRight" activeCell="B1" sqref="B1"/>
      <selection pane="bottomLeft" activeCell="A2" sqref="A2"/>
      <selection pane="bottomRight" activeCell="A2" sqref="A2:D721"/>
    </sheetView>
  </sheetViews>
  <sheetFormatPr defaultColWidth="9.109375" defaultRowHeight="12" x14ac:dyDescent="0.25"/>
  <cols>
    <col min="1" max="1" width="14.5546875" style="4" customWidth="1"/>
    <col min="2" max="2" width="15.6640625" style="4" customWidth="1"/>
    <col min="3" max="3" width="13.44140625" style="4" customWidth="1"/>
    <col min="4" max="4" width="15.33203125" style="5" customWidth="1"/>
    <col min="5" max="16384" width="9.109375" style="4"/>
  </cols>
  <sheetData>
    <row r="1" spans="1:4" ht="37.799999999999997" x14ac:dyDescent="0.25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25">
      <c r="A2" s="35">
        <v>44713.034722222219</v>
      </c>
      <c r="B2" s="39">
        <v>4.3899999999999997</v>
      </c>
      <c r="C2" s="39">
        <v>30.55</v>
      </c>
      <c r="D2" s="39">
        <v>6.31</v>
      </c>
    </row>
    <row r="3" spans="1:4" x14ac:dyDescent="0.25">
      <c r="A3" s="36">
        <v>44713.076388888891</v>
      </c>
      <c r="B3" s="19">
        <v>6.46</v>
      </c>
      <c r="C3" s="19">
        <v>15.54</v>
      </c>
      <c r="D3" s="19">
        <v>4.3499999999999996</v>
      </c>
    </row>
    <row r="4" spans="1:4" x14ac:dyDescent="0.25">
      <c r="A4" s="35">
        <v>44713.118055555555</v>
      </c>
      <c r="B4" s="39">
        <v>5.78</v>
      </c>
      <c r="C4" s="39">
        <v>19.32</v>
      </c>
      <c r="D4" s="39">
        <v>6.2</v>
      </c>
    </row>
    <row r="5" spans="1:4" x14ac:dyDescent="0.25">
      <c r="A5" s="36">
        <v>44713.159722222219</v>
      </c>
      <c r="B5" s="19">
        <v>7.64</v>
      </c>
      <c r="C5" s="19">
        <v>22.48</v>
      </c>
      <c r="D5" s="19">
        <v>5.39</v>
      </c>
    </row>
    <row r="6" spans="1:4" x14ac:dyDescent="0.25">
      <c r="A6" s="35">
        <v>44713.201388888891</v>
      </c>
      <c r="B6" s="39">
        <v>7.29</v>
      </c>
      <c r="C6" s="39">
        <v>23.41</v>
      </c>
      <c r="D6" s="39">
        <v>9.08</v>
      </c>
    </row>
    <row r="7" spans="1:4" x14ac:dyDescent="0.25">
      <c r="A7" s="36">
        <v>44713.243055555555</v>
      </c>
      <c r="B7" s="19">
        <v>6.72</v>
      </c>
      <c r="C7" s="19">
        <v>24.39</v>
      </c>
      <c r="D7" s="19">
        <v>4.28</v>
      </c>
    </row>
    <row r="8" spans="1:4" x14ac:dyDescent="0.25">
      <c r="A8" s="35">
        <v>44713.284722222219</v>
      </c>
      <c r="B8" s="39">
        <v>10.26</v>
      </c>
      <c r="C8" s="39">
        <v>21.27</v>
      </c>
      <c r="D8" s="39">
        <v>7.81</v>
      </c>
    </row>
    <row r="9" spans="1:4" x14ac:dyDescent="0.25">
      <c r="A9" s="36">
        <v>44713.326388888891</v>
      </c>
      <c r="B9" s="19">
        <v>8.65</v>
      </c>
      <c r="C9" s="19">
        <v>23.53</v>
      </c>
      <c r="D9" s="19">
        <v>8.76</v>
      </c>
    </row>
    <row r="10" spans="1:4" x14ac:dyDescent="0.25">
      <c r="A10" s="35">
        <v>44713.368055555555</v>
      </c>
      <c r="B10" s="39">
        <v>9.14</v>
      </c>
      <c r="C10" s="39">
        <v>34.020000000000003</v>
      </c>
      <c r="D10" s="39">
        <v>7.9</v>
      </c>
    </row>
    <row r="11" spans="1:4" x14ac:dyDescent="0.25">
      <c r="A11" s="36">
        <v>44713.409722222219</v>
      </c>
      <c r="B11" s="19">
        <v>5.96</v>
      </c>
      <c r="C11" s="19">
        <v>33.700000000000003</v>
      </c>
      <c r="D11" s="19">
        <v>9.0299999999999994</v>
      </c>
    </row>
    <row r="12" spans="1:4" x14ac:dyDescent="0.25">
      <c r="A12" s="35">
        <v>44713.451388888891</v>
      </c>
      <c r="B12" s="39">
        <v>7.72</v>
      </c>
      <c r="C12" s="39">
        <v>69.38</v>
      </c>
      <c r="D12" s="39">
        <v>10.86</v>
      </c>
    </row>
    <row r="13" spans="1:4" x14ac:dyDescent="0.25">
      <c r="A13" s="36">
        <v>44713.493055555555</v>
      </c>
      <c r="B13" s="19">
        <v>10.54</v>
      </c>
      <c r="C13" s="19">
        <v>35.24</v>
      </c>
      <c r="D13" s="19">
        <v>6.56</v>
      </c>
    </row>
    <row r="14" spans="1:4" x14ac:dyDescent="0.25">
      <c r="A14" s="35">
        <v>44713.534722222219</v>
      </c>
      <c r="B14" s="39">
        <v>5.28</v>
      </c>
      <c r="C14" s="39">
        <v>49.09</v>
      </c>
      <c r="D14" s="39">
        <v>8.9499999999999993</v>
      </c>
    </row>
    <row r="15" spans="1:4" x14ac:dyDescent="0.25">
      <c r="A15" s="36">
        <v>44713.576388888891</v>
      </c>
      <c r="B15" s="19">
        <v>8.9700000000000006</v>
      </c>
      <c r="C15" s="19">
        <v>45.55</v>
      </c>
      <c r="D15" s="19">
        <v>10.63</v>
      </c>
    </row>
    <row r="16" spans="1:4" x14ac:dyDescent="0.25">
      <c r="A16" s="35">
        <v>44713.618055555555</v>
      </c>
      <c r="B16" s="39">
        <v>7.79</v>
      </c>
      <c r="C16" s="39">
        <v>25.91</v>
      </c>
      <c r="D16" s="39">
        <v>18.32</v>
      </c>
    </row>
    <row r="17" spans="1:4" x14ac:dyDescent="0.25">
      <c r="A17" s="36">
        <v>44713.659722222219</v>
      </c>
      <c r="B17" s="19">
        <v>12.59</v>
      </c>
      <c r="C17" s="19">
        <v>54.13</v>
      </c>
      <c r="D17" s="19">
        <v>23.81</v>
      </c>
    </row>
    <row r="18" spans="1:4" x14ac:dyDescent="0.25">
      <c r="A18" s="35">
        <v>44713.701388888891</v>
      </c>
      <c r="B18" s="39">
        <v>9.73</v>
      </c>
      <c r="C18" s="39">
        <v>55.8</v>
      </c>
      <c r="D18" s="39">
        <v>25.17</v>
      </c>
    </row>
    <row r="19" spans="1:4" x14ac:dyDescent="0.25">
      <c r="A19" s="36">
        <v>44713.743055555555</v>
      </c>
      <c r="B19" s="19">
        <v>8.23</v>
      </c>
      <c r="C19" s="19">
        <v>17.61</v>
      </c>
      <c r="D19" s="19">
        <v>12.96</v>
      </c>
    </row>
    <row r="20" spans="1:4" x14ac:dyDescent="0.25">
      <c r="A20" s="35">
        <v>44713.784722222219</v>
      </c>
      <c r="B20" s="39">
        <v>11.26</v>
      </c>
      <c r="C20" s="39">
        <v>29.8</v>
      </c>
      <c r="D20" s="39">
        <v>10.220000000000001</v>
      </c>
    </row>
    <row r="21" spans="1:4" x14ac:dyDescent="0.25">
      <c r="A21" s="36">
        <v>44713.826388888891</v>
      </c>
      <c r="B21" s="19">
        <v>8.9600000000000009</v>
      </c>
      <c r="C21" s="19">
        <v>49.34</v>
      </c>
      <c r="D21" s="19">
        <v>9.7100000000000009</v>
      </c>
    </row>
    <row r="22" spans="1:4" x14ac:dyDescent="0.25">
      <c r="A22" s="35">
        <v>44713.868055555555</v>
      </c>
      <c r="B22" s="39">
        <v>9.4700000000000006</v>
      </c>
      <c r="C22" s="39">
        <v>72.41</v>
      </c>
      <c r="D22" s="39">
        <v>10.7</v>
      </c>
    </row>
    <row r="23" spans="1:4" x14ac:dyDescent="0.25">
      <c r="A23" s="36">
        <v>44713.909722222219</v>
      </c>
      <c r="B23" s="19">
        <v>9.6300000000000008</v>
      </c>
      <c r="C23" s="19">
        <v>54.68</v>
      </c>
      <c r="D23" s="19">
        <v>9.61</v>
      </c>
    </row>
    <row r="24" spans="1:4" x14ac:dyDescent="0.25">
      <c r="A24" s="35">
        <v>44713.951388888891</v>
      </c>
      <c r="B24" s="39">
        <v>8.0299999999999994</v>
      </c>
      <c r="C24" s="39">
        <v>59.96</v>
      </c>
      <c r="D24" s="39">
        <v>7.98</v>
      </c>
    </row>
    <row r="25" spans="1:4" x14ac:dyDescent="0.25">
      <c r="A25" s="36">
        <v>44713.993055555555</v>
      </c>
      <c r="B25" s="19">
        <v>7.97</v>
      </c>
      <c r="C25" s="19">
        <v>50.35</v>
      </c>
      <c r="D25" s="19">
        <v>5.34</v>
      </c>
    </row>
    <row r="26" spans="1:4" x14ac:dyDescent="0.25">
      <c r="A26" s="35">
        <v>44714.034722222219</v>
      </c>
      <c r="B26" s="39">
        <v>6.59</v>
      </c>
      <c r="C26" s="39">
        <v>60.21</v>
      </c>
      <c r="D26" s="39">
        <v>4.8600000000000003</v>
      </c>
    </row>
    <row r="27" spans="1:4" x14ac:dyDescent="0.25">
      <c r="A27" s="36">
        <v>44714.076388888891</v>
      </c>
      <c r="B27" s="19">
        <v>6.79</v>
      </c>
      <c r="C27" s="19">
        <v>40.869999999999997</v>
      </c>
      <c r="D27" s="19">
        <v>15.82</v>
      </c>
    </row>
    <row r="28" spans="1:4" x14ac:dyDescent="0.25">
      <c r="A28" s="35">
        <v>44714.118055555555</v>
      </c>
      <c r="B28" s="39">
        <v>5.0199999999999996</v>
      </c>
      <c r="C28" s="39">
        <v>38.6</v>
      </c>
      <c r="D28" s="39">
        <v>13.44</v>
      </c>
    </row>
    <row r="29" spans="1:4" x14ac:dyDescent="0.25">
      <c r="A29" s="36">
        <v>44714.159722222219</v>
      </c>
      <c r="B29" s="19">
        <v>6.13</v>
      </c>
      <c r="C29" s="19">
        <v>52.42</v>
      </c>
      <c r="D29" s="19">
        <v>12.64</v>
      </c>
    </row>
    <row r="30" spans="1:4" x14ac:dyDescent="0.25">
      <c r="A30" s="35">
        <v>44714.201388888891</v>
      </c>
      <c r="B30" s="39">
        <v>5.08</v>
      </c>
      <c r="C30" s="39">
        <v>37.81</v>
      </c>
      <c r="D30" s="39">
        <v>5.65</v>
      </c>
    </row>
    <row r="31" spans="1:4" x14ac:dyDescent="0.25">
      <c r="A31" s="36">
        <v>44714.243055555555</v>
      </c>
      <c r="B31" s="19">
        <v>5.95</v>
      </c>
      <c r="C31" s="19">
        <v>37.36</v>
      </c>
      <c r="D31" s="19">
        <v>10.77</v>
      </c>
    </row>
    <row r="32" spans="1:4" x14ac:dyDescent="0.25">
      <c r="A32" s="35">
        <v>44714.284722222219</v>
      </c>
      <c r="B32" s="39">
        <v>7.43</v>
      </c>
      <c r="C32" s="39">
        <v>52.33</v>
      </c>
      <c r="D32" s="39">
        <v>21.46</v>
      </c>
    </row>
    <row r="33" spans="1:4" x14ac:dyDescent="0.25">
      <c r="A33" s="36">
        <v>44714.326388888891</v>
      </c>
      <c r="B33" s="19">
        <v>6.61</v>
      </c>
      <c r="C33" s="19">
        <v>47.33</v>
      </c>
      <c r="D33" s="19">
        <v>15.97</v>
      </c>
    </row>
    <row r="34" spans="1:4" x14ac:dyDescent="0.25">
      <c r="A34" s="35">
        <v>44714.368055555555</v>
      </c>
      <c r="B34" s="39">
        <v>7.53</v>
      </c>
      <c r="C34" s="39">
        <v>75.180000000000007</v>
      </c>
      <c r="D34" s="39">
        <v>16.559999999999999</v>
      </c>
    </row>
    <row r="35" spans="1:4" x14ac:dyDescent="0.25">
      <c r="A35" s="36">
        <v>44714.409722222219</v>
      </c>
      <c r="B35" s="19">
        <v>9.35</v>
      </c>
      <c r="C35" s="19">
        <v>69.14</v>
      </c>
      <c r="D35" s="19">
        <v>19.18</v>
      </c>
    </row>
    <row r="36" spans="1:4" x14ac:dyDescent="0.25">
      <c r="A36" s="35">
        <v>44714.451388888891</v>
      </c>
      <c r="B36" s="39">
        <v>6.7</v>
      </c>
      <c r="C36" s="39">
        <v>35.950000000000003</v>
      </c>
      <c r="D36" s="39">
        <v>7.38</v>
      </c>
    </row>
    <row r="37" spans="1:4" x14ac:dyDescent="0.25">
      <c r="A37" s="36">
        <v>44714.493055555555</v>
      </c>
      <c r="B37" s="19">
        <v>0.73</v>
      </c>
      <c r="C37" s="19">
        <v>22.14</v>
      </c>
      <c r="D37" s="19">
        <v>5.61</v>
      </c>
    </row>
    <row r="38" spans="1:4" x14ac:dyDescent="0.25">
      <c r="A38" s="35">
        <v>44714.534722222219</v>
      </c>
      <c r="B38" s="39">
        <v>4.38</v>
      </c>
      <c r="C38" s="39">
        <v>20.91</v>
      </c>
      <c r="D38" s="39">
        <v>4.45</v>
      </c>
    </row>
    <row r="39" spans="1:4" x14ac:dyDescent="0.25">
      <c r="A39" s="36">
        <v>44714.576388888891</v>
      </c>
      <c r="B39" s="19">
        <v>2.46</v>
      </c>
      <c r="C39" s="19">
        <v>42.42</v>
      </c>
      <c r="D39" s="19">
        <v>5.27</v>
      </c>
    </row>
    <row r="40" spans="1:4" x14ac:dyDescent="0.25">
      <c r="A40" s="35">
        <v>44714.618055555555</v>
      </c>
      <c r="B40" s="39">
        <v>4.2699999999999996</v>
      </c>
      <c r="C40" s="39">
        <v>85.6</v>
      </c>
      <c r="D40" s="39">
        <v>10.65</v>
      </c>
    </row>
    <row r="41" spans="1:4" x14ac:dyDescent="0.25">
      <c r="A41" s="36">
        <v>44714.659722222219</v>
      </c>
      <c r="B41" s="19">
        <v>2.89</v>
      </c>
      <c r="C41" s="19">
        <v>28.52</v>
      </c>
      <c r="D41" s="19">
        <v>8.7100000000000009</v>
      </c>
    </row>
    <row r="42" spans="1:4" x14ac:dyDescent="0.25">
      <c r="A42" s="35">
        <v>44714.701388888891</v>
      </c>
      <c r="B42" s="39">
        <v>6.82</v>
      </c>
      <c r="C42" s="39">
        <v>14.45</v>
      </c>
      <c r="D42" s="39">
        <v>6.97</v>
      </c>
    </row>
    <row r="43" spans="1:4" x14ac:dyDescent="0.25">
      <c r="A43" s="36">
        <v>44714.743055555555</v>
      </c>
      <c r="B43" s="19">
        <v>14.99</v>
      </c>
      <c r="C43" s="19">
        <v>15.93</v>
      </c>
      <c r="D43" s="19">
        <v>13.3</v>
      </c>
    </row>
    <row r="44" spans="1:4" x14ac:dyDescent="0.25">
      <c r="A44" s="35">
        <v>44714.784722222219</v>
      </c>
      <c r="B44" s="39">
        <v>9.7899999999999991</v>
      </c>
      <c r="C44" s="39">
        <v>13.71</v>
      </c>
      <c r="D44" s="39">
        <v>2.67</v>
      </c>
    </row>
    <row r="45" spans="1:4" x14ac:dyDescent="0.25">
      <c r="A45" s="36">
        <v>44714.826388888891</v>
      </c>
      <c r="B45" s="19">
        <v>11.74</v>
      </c>
      <c r="C45" s="19">
        <v>5.44</v>
      </c>
      <c r="D45" s="19">
        <v>9.69</v>
      </c>
    </row>
    <row r="46" spans="1:4" x14ac:dyDescent="0.25">
      <c r="A46" s="35">
        <v>44714.868055555555</v>
      </c>
      <c r="B46" s="39">
        <v>12.56</v>
      </c>
      <c r="C46" s="39">
        <v>11.42</v>
      </c>
      <c r="D46" s="39">
        <v>6.42</v>
      </c>
    </row>
    <row r="47" spans="1:4" x14ac:dyDescent="0.25">
      <c r="A47" s="36">
        <v>44714.909722222219</v>
      </c>
      <c r="B47" s="19">
        <v>4.9800000000000004</v>
      </c>
      <c r="C47" s="19">
        <v>8.7100000000000009</v>
      </c>
      <c r="D47" s="19">
        <v>7.39</v>
      </c>
    </row>
    <row r="48" spans="1:4" x14ac:dyDescent="0.25">
      <c r="A48" s="35">
        <v>44714.951388888891</v>
      </c>
      <c r="B48" s="39">
        <v>2.85</v>
      </c>
      <c r="C48" s="39">
        <v>13.88</v>
      </c>
      <c r="D48" s="39">
        <v>-2.41</v>
      </c>
    </row>
    <row r="49" spans="1:4" x14ac:dyDescent="0.25">
      <c r="A49" s="36">
        <v>44714.993055555555</v>
      </c>
      <c r="B49" s="19">
        <v>3.28</v>
      </c>
      <c r="C49" s="19">
        <v>7.63</v>
      </c>
      <c r="D49" s="19">
        <v>8.25</v>
      </c>
    </row>
    <row r="50" spans="1:4" x14ac:dyDescent="0.25">
      <c r="A50" s="35">
        <v>44715.034722222219</v>
      </c>
      <c r="B50" s="39">
        <v>3.64</v>
      </c>
      <c r="C50" s="39">
        <v>23.46</v>
      </c>
      <c r="D50" s="39">
        <v>-0.91</v>
      </c>
    </row>
    <row r="51" spans="1:4" x14ac:dyDescent="0.25">
      <c r="A51" s="36">
        <v>44715.076388888891</v>
      </c>
      <c r="B51" s="19">
        <v>4.21</v>
      </c>
      <c r="C51" s="19">
        <v>17.07</v>
      </c>
      <c r="D51" s="19">
        <v>7.1</v>
      </c>
    </row>
    <row r="52" spans="1:4" x14ac:dyDescent="0.25">
      <c r="A52" s="35">
        <v>44715.118055555555</v>
      </c>
      <c r="B52" s="39">
        <v>3.69</v>
      </c>
      <c r="C52" s="39">
        <v>11.05</v>
      </c>
      <c r="D52" s="39">
        <v>7.67</v>
      </c>
    </row>
    <row r="53" spans="1:4" x14ac:dyDescent="0.25">
      <c r="A53" s="36">
        <v>44715.159722222219</v>
      </c>
      <c r="B53" s="19">
        <v>7.17</v>
      </c>
      <c r="C53" s="19">
        <v>19.13</v>
      </c>
      <c r="D53" s="19">
        <v>12.12</v>
      </c>
    </row>
    <row r="54" spans="1:4" x14ac:dyDescent="0.25">
      <c r="A54" s="35">
        <v>44715.201388888891</v>
      </c>
      <c r="B54" s="39">
        <v>6.44</v>
      </c>
      <c r="C54" s="39">
        <v>15.87</v>
      </c>
      <c r="D54" s="39">
        <v>13.29</v>
      </c>
    </row>
    <row r="55" spans="1:4" x14ac:dyDescent="0.25">
      <c r="A55" s="36">
        <v>44715.243055555555</v>
      </c>
      <c r="B55" s="19">
        <v>5.21</v>
      </c>
      <c r="C55" s="19">
        <v>33.36</v>
      </c>
      <c r="D55" s="19">
        <v>8.2100000000000009</v>
      </c>
    </row>
    <row r="56" spans="1:4" x14ac:dyDescent="0.25">
      <c r="A56" s="35">
        <v>44715.284722222219</v>
      </c>
      <c r="B56" s="39">
        <v>4.59</v>
      </c>
      <c r="C56" s="39">
        <v>68.569999999999993</v>
      </c>
      <c r="D56" s="39">
        <v>14.33</v>
      </c>
    </row>
    <row r="57" spans="1:4" x14ac:dyDescent="0.25">
      <c r="A57" s="36">
        <v>44715.326388888891</v>
      </c>
      <c r="B57" s="19">
        <v>3.59</v>
      </c>
      <c r="C57" s="19">
        <v>69.69</v>
      </c>
      <c r="D57" s="19">
        <v>18.649999999999999</v>
      </c>
    </row>
    <row r="58" spans="1:4" x14ac:dyDescent="0.25">
      <c r="A58" s="35">
        <v>44715.368055555555</v>
      </c>
      <c r="B58" s="39">
        <v>9.23</v>
      </c>
      <c r="C58" s="39">
        <v>42.2</v>
      </c>
      <c r="D58" s="39">
        <v>21.73</v>
      </c>
    </row>
    <row r="59" spans="1:4" x14ac:dyDescent="0.25">
      <c r="A59" s="36">
        <v>44715.409722222219</v>
      </c>
      <c r="B59" s="19">
        <v>10.85</v>
      </c>
      <c r="C59" s="19">
        <v>59.06</v>
      </c>
      <c r="D59" s="19">
        <v>25.63</v>
      </c>
    </row>
    <row r="60" spans="1:4" x14ac:dyDescent="0.25">
      <c r="A60" s="35">
        <v>44715.451388888891</v>
      </c>
      <c r="B60" s="39">
        <v>4.4000000000000004</v>
      </c>
      <c r="C60" s="39">
        <v>5.13</v>
      </c>
      <c r="D60" s="39">
        <v>26.17</v>
      </c>
    </row>
    <row r="61" spans="1:4" x14ac:dyDescent="0.25">
      <c r="A61" s="36">
        <v>44715.493055555555</v>
      </c>
      <c r="B61" s="19">
        <v>6.02</v>
      </c>
      <c r="C61" s="19">
        <v>48.82</v>
      </c>
      <c r="D61" s="19">
        <v>13.28</v>
      </c>
    </row>
    <row r="62" spans="1:4" x14ac:dyDescent="0.25">
      <c r="A62" s="35">
        <v>44715.534722222219</v>
      </c>
      <c r="B62" s="39">
        <v>5.3</v>
      </c>
      <c r="C62" s="39">
        <v>43.85</v>
      </c>
      <c r="D62" s="39">
        <v>19.100000000000001</v>
      </c>
    </row>
    <row r="63" spans="1:4" x14ac:dyDescent="0.25">
      <c r="A63" s="36">
        <v>44715.576388888891</v>
      </c>
      <c r="B63" s="19">
        <v>5.66</v>
      </c>
      <c r="C63" s="19">
        <v>40.71</v>
      </c>
      <c r="D63" s="19">
        <v>22.05</v>
      </c>
    </row>
    <row r="64" spans="1:4" x14ac:dyDescent="0.25">
      <c r="A64" s="35">
        <v>44715.618055555555</v>
      </c>
      <c r="B64" s="39">
        <v>12.26</v>
      </c>
      <c r="C64" s="39">
        <v>26.98</v>
      </c>
      <c r="D64" s="39">
        <v>20.68</v>
      </c>
    </row>
    <row r="65" spans="1:4" x14ac:dyDescent="0.25">
      <c r="A65" s="36">
        <v>44715.659722222219</v>
      </c>
      <c r="B65" s="19">
        <v>9.7899999999999991</v>
      </c>
      <c r="C65" s="19">
        <v>29.35</v>
      </c>
      <c r="D65" s="19">
        <v>14.46</v>
      </c>
    </row>
    <row r="66" spans="1:4" x14ac:dyDescent="0.25">
      <c r="A66" s="35">
        <v>44715.701388888891</v>
      </c>
      <c r="B66" s="39">
        <v>8.93</v>
      </c>
      <c r="C66" s="39">
        <v>26.55</v>
      </c>
      <c r="D66" s="39">
        <v>8.58</v>
      </c>
    </row>
    <row r="67" spans="1:4" x14ac:dyDescent="0.25">
      <c r="A67" s="36">
        <v>44715.743055555555</v>
      </c>
      <c r="B67" s="19">
        <v>-0.56000000000000005</v>
      </c>
      <c r="C67" s="19">
        <v>9.36</v>
      </c>
      <c r="D67" s="19">
        <v>3.16</v>
      </c>
    </row>
    <row r="68" spans="1:4" x14ac:dyDescent="0.25">
      <c r="A68" s="35">
        <v>44715.784722222219</v>
      </c>
      <c r="B68" s="39">
        <v>-0.37</v>
      </c>
      <c r="C68" s="39">
        <v>0.41</v>
      </c>
      <c r="D68" s="39">
        <v>1.19</v>
      </c>
    </row>
    <row r="69" spans="1:4" x14ac:dyDescent="0.25">
      <c r="A69" s="36">
        <v>44715.826388888891</v>
      </c>
      <c r="B69" s="19">
        <v>13.48</v>
      </c>
      <c r="C69" s="19">
        <v>10.25</v>
      </c>
      <c r="D69" s="19">
        <v>13.21</v>
      </c>
    </row>
    <row r="70" spans="1:4" x14ac:dyDescent="0.25">
      <c r="A70" s="35">
        <v>44715.868055555555</v>
      </c>
      <c r="B70" s="39">
        <v>12.74</v>
      </c>
      <c r="C70" s="39">
        <v>7.59</v>
      </c>
      <c r="D70" s="39">
        <v>10.28</v>
      </c>
    </row>
    <row r="71" spans="1:4" x14ac:dyDescent="0.25">
      <c r="A71" s="36">
        <v>44715.909722222219</v>
      </c>
      <c r="B71" s="19">
        <v>7.69</v>
      </c>
      <c r="C71" s="19">
        <v>6.44</v>
      </c>
      <c r="D71" s="19">
        <v>7.23</v>
      </c>
    </row>
    <row r="72" spans="1:4" x14ac:dyDescent="0.25">
      <c r="A72" s="35">
        <v>44715.951388888891</v>
      </c>
      <c r="B72" s="39">
        <v>5.22</v>
      </c>
      <c r="C72" s="39">
        <v>9.68</v>
      </c>
      <c r="D72" s="39">
        <v>8.56</v>
      </c>
    </row>
    <row r="73" spans="1:4" x14ac:dyDescent="0.25">
      <c r="A73" s="36">
        <v>44715.993055555555</v>
      </c>
      <c r="B73" s="19">
        <v>1.84</v>
      </c>
      <c r="C73" s="19">
        <v>12.78</v>
      </c>
      <c r="D73" s="19">
        <v>3.56</v>
      </c>
    </row>
    <row r="74" spans="1:4" x14ac:dyDescent="0.25">
      <c r="A74" s="35">
        <v>44716.034722222219</v>
      </c>
      <c r="B74" s="39">
        <v>10.3</v>
      </c>
      <c r="C74" s="39">
        <v>8.6</v>
      </c>
      <c r="D74" s="39">
        <v>5.97</v>
      </c>
    </row>
    <row r="75" spans="1:4" x14ac:dyDescent="0.25">
      <c r="A75" s="36">
        <v>44716.076388888891</v>
      </c>
      <c r="B75" s="19">
        <v>7.18</v>
      </c>
      <c r="C75" s="19">
        <v>7.79</v>
      </c>
      <c r="D75" s="19">
        <v>7.25</v>
      </c>
    </row>
    <row r="76" spans="1:4" x14ac:dyDescent="0.25">
      <c r="A76" s="35">
        <v>44716.118055555555</v>
      </c>
      <c r="B76" s="39">
        <v>4.34</v>
      </c>
      <c r="C76" s="39">
        <v>11.63</v>
      </c>
      <c r="D76" s="39">
        <v>6.61</v>
      </c>
    </row>
    <row r="77" spans="1:4" x14ac:dyDescent="0.25">
      <c r="A77" s="36">
        <v>44716.159722222219</v>
      </c>
      <c r="B77" s="19">
        <v>2.69</v>
      </c>
      <c r="C77" s="19">
        <v>18.38</v>
      </c>
      <c r="D77" s="19">
        <v>0.28000000000000003</v>
      </c>
    </row>
    <row r="78" spans="1:4" x14ac:dyDescent="0.25">
      <c r="A78" s="35">
        <v>44716.201388888891</v>
      </c>
      <c r="B78" s="39">
        <v>2.93</v>
      </c>
      <c r="C78" s="39">
        <v>25.4</v>
      </c>
      <c r="D78" s="39">
        <v>4.53</v>
      </c>
    </row>
    <row r="79" spans="1:4" x14ac:dyDescent="0.25">
      <c r="A79" s="36">
        <v>44716.243055555555</v>
      </c>
      <c r="B79" s="19">
        <v>1.21</v>
      </c>
      <c r="C79" s="19">
        <v>15.54</v>
      </c>
      <c r="D79" s="19">
        <v>1.79</v>
      </c>
    </row>
    <row r="80" spans="1:4" x14ac:dyDescent="0.25">
      <c r="A80" s="35">
        <v>44716.284722222219</v>
      </c>
      <c r="B80" s="39">
        <v>4.9400000000000004</v>
      </c>
      <c r="C80" s="39">
        <v>23.94</v>
      </c>
      <c r="D80" s="39">
        <v>1.68</v>
      </c>
    </row>
    <row r="81" spans="1:4" x14ac:dyDescent="0.25">
      <c r="A81" s="36">
        <v>44716.326388888891</v>
      </c>
      <c r="B81" s="19">
        <v>6.49</v>
      </c>
      <c r="C81" s="19">
        <v>22.14</v>
      </c>
      <c r="D81" s="19">
        <v>3.44</v>
      </c>
    </row>
    <row r="82" spans="1:4" x14ac:dyDescent="0.25">
      <c r="A82" s="35">
        <v>44716.368055555555</v>
      </c>
      <c r="B82" s="39">
        <v>5.15</v>
      </c>
      <c r="C82" s="39">
        <v>20.11</v>
      </c>
      <c r="D82" s="39">
        <v>5.08</v>
      </c>
    </row>
    <row r="83" spans="1:4" x14ac:dyDescent="0.25">
      <c r="A83" s="36">
        <v>44716.409722222219</v>
      </c>
      <c r="B83" s="19">
        <v>4.2699999999999996</v>
      </c>
      <c r="C83" s="19">
        <v>21.14</v>
      </c>
      <c r="D83" s="19">
        <v>8.26</v>
      </c>
    </row>
    <row r="84" spans="1:4" x14ac:dyDescent="0.25">
      <c r="A84" s="35">
        <v>44716.451388888891</v>
      </c>
      <c r="B84" s="39">
        <v>5.44</v>
      </c>
      <c r="C84" s="39">
        <v>4.41</v>
      </c>
      <c r="D84" s="39">
        <v>3.32</v>
      </c>
    </row>
    <row r="85" spans="1:4" x14ac:dyDescent="0.25">
      <c r="A85" s="36">
        <v>44716.493055555555</v>
      </c>
      <c r="B85" s="19">
        <v>0.46</v>
      </c>
      <c r="C85" s="19">
        <v>0.62</v>
      </c>
      <c r="D85" s="19">
        <v>4.8600000000000003</v>
      </c>
    </row>
    <row r="86" spans="1:4" x14ac:dyDescent="0.25">
      <c r="A86" s="35">
        <v>44716.534722222219</v>
      </c>
      <c r="B86" s="39">
        <v>2.36</v>
      </c>
      <c r="C86" s="39">
        <v>2.16</v>
      </c>
      <c r="D86" s="39">
        <v>2.5299999999999998</v>
      </c>
    </row>
    <row r="87" spans="1:4" x14ac:dyDescent="0.25">
      <c r="A87" s="36">
        <v>44716.576388888891</v>
      </c>
      <c r="B87" s="19">
        <v>3.73</v>
      </c>
      <c r="C87" s="19">
        <v>2.5</v>
      </c>
      <c r="D87" s="19">
        <v>2.85</v>
      </c>
    </row>
    <row r="88" spans="1:4" x14ac:dyDescent="0.25">
      <c r="A88" s="35">
        <v>44716.618055555555</v>
      </c>
      <c r="B88" s="39">
        <v>5.83</v>
      </c>
      <c r="C88" s="39">
        <v>4.72</v>
      </c>
      <c r="D88" s="39">
        <v>5.96</v>
      </c>
    </row>
    <row r="89" spans="1:4" x14ac:dyDescent="0.25">
      <c r="A89" s="36">
        <v>44716.659722222219</v>
      </c>
      <c r="B89" s="19">
        <v>5.16</v>
      </c>
      <c r="C89" s="19">
        <v>4.3499999999999996</v>
      </c>
      <c r="D89" s="19">
        <v>6.88</v>
      </c>
    </row>
    <row r="90" spans="1:4" x14ac:dyDescent="0.25">
      <c r="A90" s="35">
        <v>44716.701388888891</v>
      </c>
      <c r="B90" s="39">
        <v>4.2699999999999996</v>
      </c>
      <c r="C90" s="39">
        <v>5.59</v>
      </c>
      <c r="D90" s="39">
        <v>7.48</v>
      </c>
    </row>
    <row r="91" spans="1:4" x14ac:dyDescent="0.25">
      <c r="A91" s="36">
        <v>44716.743055555555</v>
      </c>
      <c r="B91" s="19">
        <v>8.77</v>
      </c>
      <c r="C91" s="19">
        <v>8.86</v>
      </c>
      <c r="D91" s="19">
        <v>4.88</v>
      </c>
    </row>
    <row r="92" spans="1:4" x14ac:dyDescent="0.25">
      <c r="A92" s="35">
        <v>44716.784722222219</v>
      </c>
      <c r="B92" s="39">
        <v>5.65</v>
      </c>
      <c r="C92" s="39">
        <v>22.44</v>
      </c>
      <c r="D92" s="39">
        <v>6.41</v>
      </c>
    </row>
    <row r="93" spans="1:4" x14ac:dyDescent="0.25">
      <c r="A93" s="36">
        <v>44716.826388888891</v>
      </c>
      <c r="B93" s="19">
        <v>5.58</v>
      </c>
      <c r="C93" s="19">
        <v>21.25</v>
      </c>
      <c r="D93" s="19">
        <v>7.39</v>
      </c>
    </row>
    <row r="94" spans="1:4" x14ac:dyDescent="0.25">
      <c r="A94" s="35">
        <v>44716.868055555555</v>
      </c>
      <c r="B94" s="39">
        <v>5.68</v>
      </c>
      <c r="C94" s="39">
        <v>17.79</v>
      </c>
      <c r="D94" s="39">
        <v>2.92</v>
      </c>
    </row>
    <row r="95" spans="1:4" x14ac:dyDescent="0.25">
      <c r="A95" s="36">
        <v>44716.909722222219</v>
      </c>
      <c r="B95" s="19">
        <v>6.66</v>
      </c>
      <c r="C95" s="19">
        <v>11.9</v>
      </c>
      <c r="D95" s="19">
        <v>10.39</v>
      </c>
    </row>
    <row r="96" spans="1:4" x14ac:dyDescent="0.25">
      <c r="A96" s="35">
        <v>44716.951388888891</v>
      </c>
      <c r="B96" s="39">
        <v>6.05</v>
      </c>
      <c r="C96" s="39">
        <v>13.08</v>
      </c>
      <c r="D96" s="39">
        <v>0.77</v>
      </c>
    </row>
    <row r="97" spans="1:4" x14ac:dyDescent="0.25">
      <c r="A97" s="36">
        <v>44716.993055555555</v>
      </c>
      <c r="B97" s="19">
        <v>0.48</v>
      </c>
      <c r="C97" s="19">
        <v>5.78</v>
      </c>
      <c r="D97" s="19">
        <v>8.6300000000000008</v>
      </c>
    </row>
    <row r="98" spans="1:4" x14ac:dyDescent="0.25">
      <c r="A98" s="35">
        <v>44717.034722222219</v>
      </c>
      <c r="B98" s="39">
        <v>1.76</v>
      </c>
      <c r="C98" s="39">
        <v>14.29</v>
      </c>
      <c r="D98" s="39">
        <v>4.6399999999999997</v>
      </c>
    </row>
    <row r="99" spans="1:4" x14ac:dyDescent="0.25">
      <c r="A99" s="36">
        <v>44717.076388888891</v>
      </c>
      <c r="B99" s="19">
        <v>4</v>
      </c>
      <c r="C99" s="19">
        <v>7.53</v>
      </c>
      <c r="D99" s="19">
        <v>4.8099999999999996</v>
      </c>
    </row>
    <row r="100" spans="1:4" x14ac:dyDescent="0.25">
      <c r="A100" s="35">
        <v>44717.118055555555</v>
      </c>
      <c r="B100" s="39">
        <v>4.0599999999999996</v>
      </c>
      <c r="C100" s="39">
        <v>12.1</v>
      </c>
      <c r="D100" s="39">
        <v>2.86</v>
      </c>
    </row>
    <row r="101" spans="1:4" x14ac:dyDescent="0.25">
      <c r="A101" s="36">
        <v>44717.159722222219</v>
      </c>
      <c r="B101" s="19">
        <v>4.22</v>
      </c>
      <c r="C101" s="19">
        <v>13.52</v>
      </c>
      <c r="D101" s="19">
        <v>3.55</v>
      </c>
    </row>
    <row r="102" spans="1:4" x14ac:dyDescent="0.25">
      <c r="A102" s="35">
        <v>44717.201388888891</v>
      </c>
      <c r="B102" s="39">
        <v>3.73</v>
      </c>
      <c r="C102" s="39">
        <v>11.1</v>
      </c>
      <c r="D102" s="39">
        <v>4.22</v>
      </c>
    </row>
    <row r="103" spans="1:4" x14ac:dyDescent="0.25">
      <c r="A103" s="36">
        <v>44717.243055555555</v>
      </c>
      <c r="B103" s="19">
        <v>4.8899999999999997</v>
      </c>
      <c r="C103" s="19">
        <v>10.81</v>
      </c>
      <c r="D103" s="19">
        <v>5.34</v>
      </c>
    </row>
    <row r="104" spans="1:4" x14ac:dyDescent="0.25">
      <c r="A104" s="35">
        <v>44717.284722222219</v>
      </c>
      <c r="B104" s="39">
        <v>6.51</v>
      </c>
      <c r="C104" s="39">
        <v>19.89</v>
      </c>
      <c r="D104" s="39">
        <v>4.6100000000000003</v>
      </c>
    </row>
    <row r="105" spans="1:4" x14ac:dyDescent="0.25">
      <c r="A105" s="36">
        <v>44717.326388888891</v>
      </c>
      <c r="B105" s="19">
        <v>4.82</v>
      </c>
      <c r="C105" s="19">
        <v>13.26</v>
      </c>
      <c r="D105" s="19">
        <v>6.56</v>
      </c>
    </row>
    <row r="106" spans="1:4" x14ac:dyDescent="0.25">
      <c r="A106" s="35">
        <v>44717.368055555555</v>
      </c>
      <c r="B106" s="39">
        <v>7.29</v>
      </c>
      <c r="C106" s="39">
        <v>37.19</v>
      </c>
      <c r="D106" s="39">
        <v>6.52</v>
      </c>
    </row>
    <row r="107" spans="1:4" x14ac:dyDescent="0.25">
      <c r="A107" s="36">
        <v>44717.409722222219</v>
      </c>
      <c r="B107" s="19">
        <v>8.42</v>
      </c>
      <c r="C107" s="19">
        <v>33.24</v>
      </c>
      <c r="D107" s="19">
        <v>6.43</v>
      </c>
    </row>
    <row r="108" spans="1:4" x14ac:dyDescent="0.25">
      <c r="A108" s="35">
        <v>44717.451388888891</v>
      </c>
      <c r="B108" s="39">
        <v>0.35</v>
      </c>
      <c r="C108" s="39">
        <v>33.1</v>
      </c>
      <c r="D108" s="39">
        <v>5.89</v>
      </c>
    </row>
    <row r="109" spans="1:4" x14ac:dyDescent="0.25">
      <c r="A109" s="36">
        <v>44717.493055555555</v>
      </c>
      <c r="B109" s="19">
        <v>6.39</v>
      </c>
      <c r="C109" s="19">
        <v>40.89</v>
      </c>
      <c r="D109" s="19">
        <v>3.41</v>
      </c>
    </row>
    <row r="110" spans="1:4" x14ac:dyDescent="0.25">
      <c r="A110" s="35">
        <v>44717.534722222219</v>
      </c>
      <c r="B110" s="39">
        <v>2.75</v>
      </c>
      <c r="C110" s="39">
        <v>43.07</v>
      </c>
      <c r="D110" s="39">
        <v>6.28</v>
      </c>
    </row>
    <row r="111" spans="1:4" x14ac:dyDescent="0.25">
      <c r="A111" s="36">
        <v>44717.576388888891</v>
      </c>
      <c r="B111" s="19">
        <v>1.39</v>
      </c>
      <c r="C111" s="19">
        <v>23.89</v>
      </c>
      <c r="D111" s="19">
        <v>2.14</v>
      </c>
    </row>
    <row r="112" spans="1:4" x14ac:dyDescent="0.25">
      <c r="A112" s="35">
        <v>44717.618055555555</v>
      </c>
      <c r="B112" s="39">
        <v>5.63</v>
      </c>
      <c r="C112" s="39">
        <v>56.23</v>
      </c>
      <c r="D112" s="39">
        <v>2.76</v>
      </c>
    </row>
    <row r="113" spans="1:4" x14ac:dyDescent="0.25">
      <c r="A113" s="36">
        <v>44717.659722222219</v>
      </c>
      <c r="B113" s="19">
        <v>1.92</v>
      </c>
      <c r="C113" s="19">
        <v>91.01</v>
      </c>
      <c r="D113" s="19">
        <v>4.9400000000000004</v>
      </c>
    </row>
    <row r="114" spans="1:4" x14ac:dyDescent="0.25">
      <c r="A114" s="35">
        <v>44717.701388888891</v>
      </c>
      <c r="B114" s="39">
        <v>1.37</v>
      </c>
      <c r="C114" s="39">
        <v>49.61</v>
      </c>
      <c r="D114" s="39">
        <v>1.1200000000000001</v>
      </c>
    </row>
    <row r="115" spans="1:4" x14ac:dyDescent="0.25">
      <c r="A115" s="36">
        <v>44717.743055555555</v>
      </c>
      <c r="B115" s="19">
        <v>9.08</v>
      </c>
      <c r="C115" s="19">
        <v>31.85</v>
      </c>
      <c r="D115" s="19">
        <v>3.47</v>
      </c>
    </row>
    <row r="116" spans="1:4" x14ac:dyDescent="0.25">
      <c r="A116" s="35">
        <v>44717.784722222219</v>
      </c>
      <c r="B116" s="39">
        <v>4.96</v>
      </c>
      <c r="C116" s="39">
        <v>17.829999999999998</v>
      </c>
      <c r="D116" s="39">
        <v>4.32</v>
      </c>
    </row>
    <row r="117" spans="1:4" x14ac:dyDescent="0.25">
      <c r="A117" s="36">
        <v>44717.826388888891</v>
      </c>
      <c r="B117" s="19">
        <v>4.4000000000000004</v>
      </c>
      <c r="C117" s="19">
        <v>2.77</v>
      </c>
      <c r="D117" s="19">
        <v>4.22</v>
      </c>
    </row>
    <row r="118" spans="1:4" x14ac:dyDescent="0.25">
      <c r="A118" s="35">
        <v>44717.868055555555</v>
      </c>
      <c r="B118" s="39">
        <v>0.33</v>
      </c>
      <c r="C118" s="39">
        <v>1.83</v>
      </c>
      <c r="D118" s="39">
        <v>0.23</v>
      </c>
    </row>
    <row r="119" spans="1:4" x14ac:dyDescent="0.25">
      <c r="A119" s="36">
        <v>44717.909722222219</v>
      </c>
      <c r="B119" s="19">
        <v>3.95</v>
      </c>
      <c r="C119" s="19">
        <v>4.97</v>
      </c>
      <c r="D119" s="19">
        <v>5.9</v>
      </c>
    </row>
    <row r="120" spans="1:4" x14ac:dyDescent="0.25">
      <c r="A120" s="35">
        <v>44717.951388888891</v>
      </c>
      <c r="B120" s="39">
        <v>5.8</v>
      </c>
      <c r="C120" s="39">
        <v>7.17</v>
      </c>
      <c r="D120" s="39">
        <v>4.29</v>
      </c>
    </row>
    <row r="121" spans="1:4" x14ac:dyDescent="0.25">
      <c r="A121" s="36">
        <v>44717.993055555555</v>
      </c>
      <c r="B121" s="19">
        <v>7.3</v>
      </c>
      <c r="C121" s="19">
        <v>9.68</v>
      </c>
      <c r="D121" s="19">
        <v>4.4000000000000004</v>
      </c>
    </row>
    <row r="122" spans="1:4" x14ac:dyDescent="0.25">
      <c r="A122" s="35">
        <v>44718.034722222219</v>
      </c>
      <c r="B122" s="39">
        <v>4.0199999999999996</v>
      </c>
      <c r="C122" s="39">
        <v>3.85</v>
      </c>
      <c r="D122" s="39">
        <v>3.75</v>
      </c>
    </row>
    <row r="123" spans="1:4" x14ac:dyDescent="0.25">
      <c r="A123" s="36">
        <v>44718.076388888891</v>
      </c>
      <c r="B123" s="19">
        <v>3.89</v>
      </c>
      <c r="C123" s="19">
        <v>19.22</v>
      </c>
      <c r="D123" s="19">
        <v>5.97</v>
      </c>
    </row>
    <row r="124" spans="1:4" x14ac:dyDescent="0.25">
      <c r="A124" s="35">
        <v>44718.118055555555</v>
      </c>
      <c r="B124" s="39">
        <v>5.15</v>
      </c>
      <c r="C124" s="39">
        <v>15.25</v>
      </c>
      <c r="D124" s="39">
        <v>4.99</v>
      </c>
    </row>
    <row r="125" spans="1:4" x14ac:dyDescent="0.25">
      <c r="A125" s="36">
        <v>44718.159722222219</v>
      </c>
      <c r="B125" s="19">
        <v>0.96</v>
      </c>
      <c r="C125" s="19">
        <v>19.54</v>
      </c>
      <c r="D125" s="19">
        <v>5.2</v>
      </c>
    </row>
    <row r="126" spans="1:4" x14ac:dyDescent="0.25">
      <c r="A126" s="35">
        <v>44718.201388888891</v>
      </c>
      <c r="B126" s="39">
        <v>4.03</v>
      </c>
      <c r="C126" s="39">
        <v>27.94</v>
      </c>
      <c r="D126" s="39">
        <v>6.12</v>
      </c>
    </row>
    <row r="127" spans="1:4" x14ac:dyDescent="0.25">
      <c r="A127" s="36">
        <v>44718.243055555555</v>
      </c>
      <c r="B127" s="19">
        <v>7.43</v>
      </c>
      <c r="C127" s="19">
        <v>27.58</v>
      </c>
      <c r="D127" s="19">
        <v>7.27</v>
      </c>
    </row>
    <row r="128" spans="1:4" x14ac:dyDescent="0.25">
      <c r="A128" s="35">
        <v>44718.284722222219</v>
      </c>
      <c r="B128" s="39">
        <v>6.82</v>
      </c>
      <c r="C128" s="39">
        <v>41.11</v>
      </c>
      <c r="D128" s="39">
        <v>10.15</v>
      </c>
    </row>
    <row r="129" spans="1:4" x14ac:dyDescent="0.25">
      <c r="A129" s="36">
        <v>44718.326388888891</v>
      </c>
      <c r="B129" s="19">
        <v>7.29</v>
      </c>
      <c r="C129" s="19">
        <v>53.24</v>
      </c>
      <c r="D129" s="19">
        <v>10.14</v>
      </c>
    </row>
    <row r="130" spans="1:4" x14ac:dyDescent="0.25">
      <c r="A130" s="35">
        <v>44718.368055555555</v>
      </c>
      <c r="B130" s="39">
        <v>0.69</v>
      </c>
      <c r="C130" s="39">
        <v>14.03</v>
      </c>
      <c r="D130" s="39">
        <v>0.96</v>
      </c>
    </row>
    <row r="131" spans="1:4" x14ac:dyDescent="0.25">
      <c r="A131" s="36">
        <v>44718.409722222219</v>
      </c>
      <c r="B131" s="19">
        <v>8.69</v>
      </c>
      <c r="C131" s="19">
        <v>17.2</v>
      </c>
      <c r="D131" s="19">
        <v>7.53</v>
      </c>
    </row>
    <row r="132" spans="1:4" x14ac:dyDescent="0.25">
      <c r="A132" s="35">
        <v>44718.451388888891</v>
      </c>
      <c r="B132" s="39">
        <v>0.11</v>
      </c>
      <c r="C132" s="39">
        <v>4.37</v>
      </c>
      <c r="D132" s="39">
        <v>-0.34</v>
      </c>
    </row>
    <row r="133" spans="1:4" x14ac:dyDescent="0.25">
      <c r="A133" s="36">
        <v>44718.493055555555</v>
      </c>
      <c r="B133" s="19">
        <v>5.87</v>
      </c>
      <c r="C133" s="19">
        <v>33.11</v>
      </c>
      <c r="D133" s="19">
        <v>3.99</v>
      </c>
    </row>
    <row r="134" spans="1:4" x14ac:dyDescent="0.25">
      <c r="A134" s="35">
        <v>44718.534722222219</v>
      </c>
      <c r="B134" s="39">
        <v>0.97</v>
      </c>
      <c r="C134" s="39">
        <v>8.66</v>
      </c>
      <c r="D134" s="39">
        <v>4.5199999999999996</v>
      </c>
    </row>
    <row r="135" spans="1:4" x14ac:dyDescent="0.25">
      <c r="A135" s="36">
        <v>44718.576388888891</v>
      </c>
      <c r="B135" s="19">
        <v>6</v>
      </c>
      <c r="C135" s="19">
        <v>16.45</v>
      </c>
      <c r="D135" s="19">
        <v>7.48</v>
      </c>
    </row>
    <row r="136" spans="1:4" x14ac:dyDescent="0.25">
      <c r="A136" s="35">
        <v>44718.618055555555</v>
      </c>
      <c r="B136" s="39">
        <v>9.58</v>
      </c>
      <c r="C136" s="39">
        <v>78.150000000000006</v>
      </c>
      <c r="D136" s="39">
        <v>10.87</v>
      </c>
    </row>
    <row r="137" spans="1:4" x14ac:dyDescent="0.25">
      <c r="A137" s="36">
        <v>44718.659722222219</v>
      </c>
      <c r="B137" s="19">
        <v>6.27</v>
      </c>
      <c r="C137" s="19">
        <v>54.02</v>
      </c>
      <c r="D137" s="19">
        <v>11.66</v>
      </c>
    </row>
    <row r="138" spans="1:4" x14ac:dyDescent="0.25">
      <c r="A138" s="35">
        <v>44718.701388888891</v>
      </c>
      <c r="B138" s="39">
        <v>8.9499999999999993</v>
      </c>
      <c r="C138" s="39">
        <v>58.93</v>
      </c>
      <c r="D138" s="39">
        <v>15.01</v>
      </c>
    </row>
    <row r="139" spans="1:4" x14ac:dyDescent="0.25">
      <c r="A139" s="36">
        <v>44718.743055555555</v>
      </c>
      <c r="B139" s="19">
        <v>10.039999999999999</v>
      </c>
      <c r="C139" s="19">
        <v>14.98</v>
      </c>
      <c r="D139" s="19">
        <v>6.05</v>
      </c>
    </row>
    <row r="140" spans="1:4" x14ac:dyDescent="0.25">
      <c r="A140" s="35">
        <v>44718.784722222219</v>
      </c>
      <c r="B140" s="39">
        <v>5.77</v>
      </c>
      <c r="C140" s="39">
        <v>6.88</v>
      </c>
      <c r="D140" s="39">
        <v>7.2</v>
      </c>
    </row>
    <row r="141" spans="1:4" x14ac:dyDescent="0.25">
      <c r="A141" s="36">
        <v>44718.826388888891</v>
      </c>
      <c r="B141" s="19">
        <v>3.52</v>
      </c>
      <c r="C141" s="19">
        <v>10.23</v>
      </c>
      <c r="D141" s="19">
        <v>5.31</v>
      </c>
    </row>
    <row r="142" spans="1:4" x14ac:dyDescent="0.25">
      <c r="A142" s="35">
        <v>44718.868055555555</v>
      </c>
      <c r="B142" s="39">
        <v>5.45</v>
      </c>
      <c r="C142" s="39">
        <v>23.13</v>
      </c>
      <c r="D142" s="39">
        <v>6.34</v>
      </c>
    </row>
    <row r="143" spans="1:4" x14ac:dyDescent="0.25">
      <c r="A143" s="36">
        <v>44718.909722222219</v>
      </c>
      <c r="B143" s="19">
        <v>5.18</v>
      </c>
      <c r="C143" s="19">
        <v>19.91</v>
      </c>
      <c r="D143" s="19">
        <v>5.16</v>
      </c>
    </row>
    <row r="144" spans="1:4" x14ac:dyDescent="0.25">
      <c r="A144" s="35">
        <v>44718.951388888891</v>
      </c>
      <c r="B144" s="39">
        <v>5.77</v>
      </c>
      <c r="C144" s="39">
        <v>19.57</v>
      </c>
      <c r="D144" s="39">
        <v>6.24</v>
      </c>
    </row>
    <row r="145" spans="1:4" x14ac:dyDescent="0.25">
      <c r="A145" s="36">
        <v>44718.993055555555</v>
      </c>
      <c r="B145" s="19">
        <v>3.36</v>
      </c>
      <c r="C145" s="19">
        <v>26.74</v>
      </c>
      <c r="D145" s="19">
        <v>2.99</v>
      </c>
    </row>
    <row r="146" spans="1:4" x14ac:dyDescent="0.25">
      <c r="A146" s="35">
        <v>44719.034722222219</v>
      </c>
      <c r="B146" s="39">
        <v>4.88</v>
      </c>
      <c r="C146" s="39">
        <v>30.42</v>
      </c>
      <c r="D146" s="39">
        <v>4.88</v>
      </c>
    </row>
    <row r="147" spans="1:4" x14ac:dyDescent="0.25">
      <c r="A147" s="36">
        <v>44719.076388888891</v>
      </c>
      <c r="B147" s="19">
        <v>5.09</v>
      </c>
      <c r="C147" s="19">
        <v>30.12</v>
      </c>
      <c r="D147" s="19">
        <v>5.9</v>
      </c>
    </row>
    <row r="148" spans="1:4" x14ac:dyDescent="0.25">
      <c r="A148" s="35">
        <v>44719.118055555555</v>
      </c>
      <c r="B148" s="39">
        <v>6.03</v>
      </c>
      <c r="C148" s="39">
        <v>39.18</v>
      </c>
      <c r="D148" s="39">
        <v>5.47</v>
      </c>
    </row>
    <row r="149" spans="1:4" x14ac:dyDescent="0.25">
      <c r="A149" s="36">
        <v>44719.159722222219</v>
      </c>
      <c r="B149" s="19">
        <v>6.97</v>
      </c>
      <c r="C149" s="19">
        <v>42.45</v>
      </c>
      <c r="D149" s="19">
        <v>4.18</v>
      </c>
    </row>
    <row r="150" spans="1:4" x14ac:dyDescent="0.25">
      <c r="A150" s="35">
        <v>44719.201388888891</v>
      </c>
      <c r="B150" s="39">
        <v>6.67</v>
      </c>
      <c r="C150" s="39">
        <v>33.43</v>
      </c>
      <c r="D150" s="39">
        <v>7.88</v>
      </c>
    </row>
    <row r="151" spans="1:4" x14ac:dyDescent="0.25">
      <c r="A151" s="36">
        <v>44719.243055555555</v>
      </c>
      <c r="B151" s="19">
        <v>6.29</v>
      </c>
      <c r="C151" s="19">
        <v>35.86</v>
      </c>
      <c r="D151" s="19">
        <v>9.35</v>
      </c>
    </row>
    <row r="152" spans="1:4" x14ac:dyDescent="0.25">
      <c r="A152" s="35">
        <v>44719.284722222219</v>
      </c>
      <c r="B152" s="39">
        <v>7.43</v>
      </c>
      <c r="C152" s="39">
        <v>39.020000000000003</v>
      </c>
      <c r="D152" s="39">
        <v>12.06</v>
      </c>
    </row>
    <row r="153" spans="1:4" x14ac:dyDescent="0.25">
      <c r="A153" s="36">
        <v>44719.326388888891</v>
      </c>
      <c r="B153" s="19">
        <v>8.44</v>
      </c>
      <c r="C153" s="19">
        <v>28.7</v>
      </c>
      <c r="D153" s="19">
        <v>3.64</v>
      </c>
    </row>
    <row r="154" spans="1:4" x14ac:dyDescent="0.25">
      <c r="A154" s="35">
        <v>44719.368055555555</v>
      </c>
      <c r="B154" s="39">
        <v>9.61</v>
      </c>
      <c r="C154" s="39">
        <v>39.68</v>
      </c>
      <c r="D154" s="39">
        <v>10.19</v>
      </c>
    </row>
    <row r="155" spans="1:4" x14ac:dyDescent="0.25">
      <c r="A155" s="36">
        <v>44719.409722222219</v>
      </c>
      <c r="B155" s="19">
        <v>7.44</v>
      </c>
      <c r="C155" s="19">
        <v>64.150000000000006</v>
      </c>
      <c r="D155" s="19">
        <v>7.28</v>
      </c>
    </row>
    <row r="156" spans="1:4" x14ac:dyDescent="0.25">
      <c r="A156" s="35">
        <v>44719.451388888891</v>
      </c>
      <c r="B156" s="39">
        <v>6.99</v>
      </c>
      <c r="C156" s="39">
        <v>54.44</v>
      </c>
      <c r="D156" s="39">
        <v>11.93</v>
      </c>
    </row>
    <row r="157" spans="1:4" x14ac:dyDescent="0.25">
      <c r="A157" s="36">
        <v>44719.493055555555</v>
      </c>
      <c r="B157" s="19">
        <v>8.2799999999999994</v>
      </c>
      <c r="C157" s="19">
        <v>62.2</v>
      </c>
      <c r="D157" s="19">
        <v>7.06</v>
      </c>
    </row>
    <row r="158" spans="1:4" x14ac:dyDescent="0.25">
      <c r="A158" s="35">
        <v>44719.534722222219</v>
      </c>
      <c r="B158" s="39">
        <v>5.54</v>
      </c>
      <c r="C158" s="39">
        <v>204.43</v>
      </c>
      <c r="D158" s="39">
        <v>9.93</v>
      </c>
    </row>
    <row r="159" spans="1:4" x14ac:dyDescent="0.25">
      <c r="A159" s="36">
        <v>44719.576388888891</v>
      </c>
      <c r="B159" s="19">
        <v>6.76</v>
      </c>
      <c r="C159" s="19">
        <v>131.1</v>
      </c>
      <c r="D159" s="19">
        <v>8.85</v>
      </c>
    </row>
    <row r="160" spans="1:4" x14ac:dyDescent="0.25">
      <c r="A160" s="35">
        <v>44719.618055555555</v>
      </c>
      <c r="B160" s="39">
        <v>5.92</v>
      </c>
      <c r="C160" s="39">
        <v>92.77</v>
      </c>
      <c r="D160" s="39">
        <v>7.3</v>
      </c>
    </row>
    <row r="161" spans="1:4" x14ac:dyDescent="0.25">
      <c r="A161" s="36">
        <v>44719.659722222219</v>
      </c>
      <c r="B161" s="19">
        <v>8.23</v>
      </c>
      <c r="C161" s="19">
        <v>148.57</v>
      </c>
      <c r="D161" s="19">
        <v>10.53</v>
      </c>
    </row>
    <row r="162" spans="1:4" x14ac:dyDescent="0.25">
      <c r="A162" s="35">
        <v>44719.701388888891</v>
      </c>
      <c r="B162" s="39">
        <v>7.03</v>
      </c>
      <c r="C162" s="39">
        <v>215.91</v>
      </c>
      <c r="D162" s="39">
        <v>16.010000000000002</v>
      </c>
    </row>
    <row r="163" spans="1:4" x14ac:dyDescent="0.25">
      <c r="A163" s="36">
        <v>44719.743055555555</v>
      </c>
      <c r="B163" s="19">
        <v>6.99</v>
      </c>
      <c r="C163" s="19">
        <v>30.88</v>
      </c>
      <c r="D163" s="19">
        <v>6.62</v>
      </c>
    </row>
    <row r="164" spans="1:4" x14ac:dyDescent="0.25">
      <c r="A164" s="35">
        <v>44719.784722222219</v>
      </c>
      <c r="B164" s="39">
        <v>7.35</v>
      </c>
      <c r="C164" s="39">
        <v>30.97</v>
      </c>
      <c r="D164" s="39">
        <v>8.66</v>
      </c>
    </row>
    <row r="165" spans="1:4" x14ac:dyDescent="0.25">
      <c r="A165" s="36">
        <v>44719.826388888891</v>
      </c>
      <c r="B165" s="19">
        <v>6.3</v>
      </c>
      <c r="C165" s="19">
        <v>30.74</v>
      </c>
      <c r="D165" s="19">
        <v>4.95</v>
      </c>
    </row>
    <row r="166" spans="1:4" x14ac:dyDescent="0.25">
      <c r="A166" s="35">
        <v>44719.868055555555</v>
      </c>
      <c r="B166" s="39">
        <v>5.43</v>
      </c>
      <c r="C166" s="39">
        <v>36.9</v>
      </c>
      <c r="D166" s="39">
        <v>6.17</v>
      </c>
    </row>
    <row r="167" spans="1:4" x14ac:dyDescent="0.25">
      <c r="A167" s="36">
        <v>44719.909722222219</v>
      </c>
      <c r="B167" s="19">
        <v>8.0399999999999991</v>
      </c>
      <c r="C167" s="19">
        <v>37.97</v>
      </c>
      <c r="D167" s="19">
        <v>8.8800000000000008</v>
      </c>
    </row>
    <row r="168" spans="1:4" x14ac:dyDescent="0.25">
      <c r="A168" s="35">
        <v>44719.951388888891</v>
      </c>
      <c r="B168" s="39">
        <v>4.91</v>
      </c>
      <c r="C168" s="39">
        <v>2.5099999999999998</v>
      </c>
      <c r="D168" s="39">
        <v>7.24</v>
      </c>
    </row>
    <row r="169" spans="1:4" x14ac:dyDescent="0.25">
      <c r="A169" s="36">
        <v>44719.993055555555</v>
      </c>
      <c r="B169" s="19">
        <v>2.84</v>
      </c>
      <c r="C169" s="19">
        <v>17.95</v>
      </c>
      <c r="D169" s="19">
        <v>3.58</v>
      </c>
    </row>
    <row r="170" spans="1:4" x14ac:dyDescent="0.25">
      <c r="A170" s="35">
        <v>44720.034722222219</v>
      </c>
      <c r="B170" s="39">
        <v>3.47</v>
      </c>
      <c r="C170" s="39">
        <v>19.34</v>
      </c>
      <c r="D170" s="39">
        <v>4.3899999999999997</v>
      </c>
    </row>
    <row r="171" spans="1:4" x14ac:dyDescent="0.25">
      <c r="A171" s="36">
        <v>44720.076388888891</v>
      </c>
      <c r="B171" s="19">
        <v>3.8</v>
      </c>
      <c r="C171" s="19">
        <v>15.86</v>
      </c>
      <c r="D171" s="19">
        <v>0.33</v>
      </c>
    </row>
    <row r="172" spans="1:4" x14ac:dyDescent="0.25">
      <c r="A172" s="35">
        <v>44720.118055555555</v>
      </c>
      <c r="B172" s="39">
        <v>4.75</v>
      </c>
      <c r="C172" s="39">
        <v>19.37</v>
      </c>
      <c r="D172" s="39">
        <v>3.65</v>
      </c>
    </row>
    <row r="173" spans="1:4" x14ac:dyDescent="0.25">
      <c r="A173" s="36">
        <v>44720.159722222219</v>
      </c>
      <c r="B173" s="19">
        <v>3.29</v>
      </c>
      <c r="C173" s="19">
        <v>14.57</v>
      </c>
      <c r="D173" s="19">
        <v>4</v>
      </c>
    </row>
    <row r="174" spans="1:4" x14ac:dyDescent="0.25">
      <c r="A174" s="35">
        <v>44720.201388888891</v>
      </c>
      <c r="B174" s="39">
        <v>5.05</v>
      </c>
      <c r="C174" s="39">
        <v>22.18</v>
      </c>
      <c r="D174" s="39">
        <v>0.93</v>
      </c>
    </row>
    <row r="175" spans="1:4" x14ac:dyDescent="0.25">
      <c r="A175" s="36">
        <v>44720.243055555555</v>
      </c>
      <c r="B175" s="19">
        <v>4.67</v>
      </c>
      <c r="C175" s="19">
        <v>23.24</v>
      </c>
      <c r="D175" s="19">
        <v>8.4600000000000009</v>
      </c>
    </row>
    <row r="176" spans="1:4" x14ac:dyDescent="0.25">
      <c r="A176" s="35">
        <v>44720.284722222219</v>
      </c>
      <c r="B176" s="39">
        <v>5.93</v>
      </c>
      <c r="C176" s="39">
        <v>22.66</v>
      </c>
      <c r="D176" s="39">
        <v>1.94</v>
      </c>
    </row>
    <row r="177" spans="1:4" x14ac:dyDescent="0.25">
      <c r="A177" s="36">
        <v>44720.326388888891</v>
      </c>
      <c r="B177" s="19">
        <v>5.91</v>
      </c>
      <c r="C177" s="19">
        <v>28.49</v>
      </c>
      <c r="D177" s="19">
        <v>6.03</v>
      </c>
    </row>
    <row r="178" spans="1:4" x14ac:dyDescent="0.25">
      <c r="A178" s="35">
        <v>44720.368055555555</v>
      </c>
      <c r="B178" s="39">
        <v>6.76</v>
      </c>
      <c r="C178" s="39">
        <v>33.5</v>
      </c>
      <c r="D178" s="39">
        <v>10.79</v>
      </c>
    </row>
    <row r="179" spans="1:4" x14ac:dyDescent="0.25">
      <c r="A179" s="36">
        <v>44720.409722222219</v>
      </c>
      <c r="B179" s="19">
        <v>5.87</v>
      </c>
      <c r="C179" s="19">
        <v>73.3</v>
      </c>
      <c r="D179" s="19">
        <v>6.72</v>
      </c>
    </row>
    <row r="180" spans="1:4" x14ac:dyDescent="0.25">
      <c r="A180" s="35">
        <v>44720.451388888891</v>
      </c>
      <c r="B180" s="39">
        <v>1.91</v>
      </c>
      <c r="C180" s="39">
        <v>102.96</v>
      </c>
      <c r="D180" s="39">
        <v>4.95</v>
      </c>
    </row>
    <row r="181" spans="1:4" x14ac:dyDescent="0.25">
      <c r="A181" s="36">
        <v>44720.493055555555</v>
      </c>
      <c r="B181" s="19">
        <v>6.17</v>
      </c>
      <c r="C181" s="19">
        <v>149.18</v>
      </c>
      <c r="D181" s="19">
        <v>5.07</v>
      </c>
    </row>
    <row r="182" spans="1:4" x14ac:dyDescent="0.25">
      <c r="A182" s="35">
        <v>44720.534722222219</v>
      </c>
      <c r="B182" s="39">
        <v>1.56</v>
      </c>
      <c r="C182" s="39">
        <v>222.34</v>
      </c>
      <c r="D182" s="39">
        <v>3.51</v>
      </c>
    </row>
    <row r="183" spans="1:4" x14ac:dyDescent="0.25">
      <c r="A183" s="36">
        <v>44720.576388888891</v>
      </c>
      <c r="B183" s="19">
        <v>6.23</v>
      </c>
      <c r="C183" s="19">
        <v>131.59</v>
      </c>
      <c r="D183" s="19">
        <v>8.23</v>
      </c>
    </row>
    <row r="184" spans="1:4" x14ac:dyDescent="0.25">
      <c r="A184" s="35">
        <v>44720.618055555555</v>
      </c>
      <c r="B184" s="39">
        <v>2.99</v>
      </c>
      <c r="C184" s="39">
        <v>175.68</v>
      </c>
      <c r="D184" s="39">
        <v>8.9600000000000009</v>
      </c>
    </row>
    <row r="185" spans="1:4" x14ac:dyDescent="0.25">
      <c r="A185" s="36">
        <v>44720.659722222219</v>
      </c>
      <c r="B185" s="19">
        <v>5.6</v>
      </c>
      <c r="C185" s="19">
        <v>249.13</v>
      </c>
      <c r="D185" s="19">
        <v>8.4700000000000006</v>
      </c>
    </row>
    <row r="186" spans="1:4" x14ac:dyDescent="0.25">
      <c r="A186" s="35">
        <v>44720.701388888891</v>
      </c>
      <c r="B186" s="39">
        <v>6.99</v>
      </c>
      <c r="C186" s="39">
        <v>95.37</v>
      </c>
      <c r="D186" s="39">
        <v>10.52</v>
      </c>
    </row>
    <row r="187" spans="1:4" x14ac:dyDescent="0.25">
      <c r="A187" s="36">
        <v>44720.743055555555</v>
      </c>
      <c r="B187" s="19">
        <v>8.69</v>
      </c>
      <c r="C187" s="19">
        <v>41.91</v>
      </c>
      <c r="D187" s="19">
        <v>11.7</v>
      </c>
    </row>
    <row r="188" spans="1:4" x14ac:dyDescent="0.25">
      <c r="A188" s="35">
        <v>44720.784722222219</v>
      </c>
      <c r="B188" s="39">
        <v>7.75</v>
      </c>
      <c r="C188" s="39">
        <v>32.6</v>
      </c>
      <c r="D188" s="39">
        <v>6.24</v>
      </c>
    </row>
    <row r="189" spans="1:4" x14ac:dyDescent="0.25">
      <c r="A189" s="36">
        <v>44720.826388888891</v>
      </c>
      <c r="B189" s="19">
        <v>6.29</v>
      </c>
      <c r="C189" s="19">
        <v>16.39</v>
      </c>
      <c r="D189" s="19">
        <v>5.82</v>
      </c>
    </row>
    <row r="190" spans="1:4" x14ac:dyDescent="0.25">
      <c r="A190" s="35">
        <v>44720.868055555555</v>
      </c>
      <c r="B190" s="39">
        <v>5.37</v>
      </c>
      <c r="C190" s="39">
        <v>7.39</v>
      </c>
      <c r="D190" s="39">
        <v>2.63</v>
      </c>
    </row>
    <row r="191" spans="1:4" x14ac:dyDescent="0.25">
      <c r="A191" s="36">
        <v>44720.909722222219</v>
      </c>
      <c r="B191" s="19">
        <v>6.69</v>
      </c>
      <c r="C191" s="19">
        <v>28.73</v>
      </c>
      <c r="D191" s="19">
        <v>7.26</v>
      </c>
    </row>
    <row r="192" spans="1:4" x14ac:dyDescent="0.25">
      <c r="A192" s="35">
        <v>44720.951388888891</v>
      </c>
      <c r="B192" s="39">
        <v>5.49</v>
      </c>
      <c r="C192" s="39">
        <v>34.619999999999997</v>
      </c>
      <c r="D192" s="39">
        <v>14.07</v>
      </c>
    </row>
    <row r="193" spans="1:4" x14ac:dyDescent="0.25">
      <c r="A193" s="36">
        <v>44720.993055555555</v>
      </c>
      <c r="B193" s="19">
        <v>4.58</v>
      </c>
      <c r="C193" s="19">
        <v>40.590000000000003</v>
      </c>
      <c r="D193" s="19">
        <v>1.21</v>
      </c>
    </row>
    <row r="194" spans="1:4" x14ac:dyDescent="0.25">
      <c r="A194" s="35">
        <v>44721.034722222219</v>
      </c>
      <c r="B194" s="39">
        <v>4.33</v>
      </c>
      <c r="C194" s="39">
        <v>31.98</v>
      </c>
      <c r="D194" s="39">
        <v>0.79</v>
      </c>
    </row>
    <row r="195" spans="1:4" x14ac:dyDescent="0.25">
      <c r="A195" s="36">
        <v>44721.076388888891</v>
      </c>
      <c r="B195" s="19">
        <v>3.49</v>
      </c>
      <c r="C195" s="19">
        <v>17.690000000000001</v>
      </c>
      <c r="D195" s="19">
        <v>10.85</v>
      </c>
    </row>
    <row r="196" spans="1:4" x14ac:dyDescent="0.25">
      <c r="A196" s="35">
        <v>44721.118055555555</v>
      </c>
      <c r="B196" s="39">
        <v>4.79</v>
      </c>
      <c r="C196" s="39">
        <v>29.02</v>
      </c>
      <c r="D196" s="39">
        <v>0.38</v>
      </c>
    </row>
    <row r="197" spans="1:4" x14ac:dyDescent="0.25">
      <c r="A197" s="36">
        <v>44721.159722222219</v>
      </c>
      <c r="B197" s="19">
        <v>4.5599999999999996</v>
      </c>
      <c r="C197" s="19">
        <v>31.9</v>
      </c>
      <c r="D197" s="19">
        <v>6.8</v>
      </c>
    </row>
    <row r="198" spans="1:4" x14ac:dyDescent="0.25">
      <c r="A198" s="35">
        <v>44721.201388888891</v>
      </c>
      <c r="B198" s="39">
        <v>3.53</v>
      </c>
      <c r="C198" s="39">
        <v>25.67</v>
      </c>
      <c r="D198" s="39">
        <v>3.04</v>
      </c>
    </row>
    <row r="199" spans="1:4" x14ac:dyDescent="0.25">
      <c r="A199" s="36">
        <v>44721.243055555555</v>
      </c>
      <c r="B199" s="19">
        <v>3.58</v>
      </c>
      <c r="C199" s="19">
        <v>22.98</v>
      </c>
      <c r="D199" s="19">
        <v>5.61</v>
      </c>
    </row>
    <row r="200" spans="1:4" x14ac:dyDescent="0.25">
      <c r="A200" s="35">
        <v>44721.284722222219</v>
      </c>
      <c r="B200" s="39"/>
      <c r="C200" s="39">
        <v>36.17</v>
      </c>
      <c r="D200" s="39">
        <v>4.7699999999999996</v>
      </c>
    </row>
    <row r="201" spans="1:4" x14ac:dyDescent="0.25">
      <c r="A201" s="36">
        <v>44721.326388888891</v>
      </c>
      <c r="B201" s="19"/>
      <c r="C201" s="19">
        <v>27.28</v>
      </c>
      <c r="D201" s="19">
        <v>5.3</v>
      </c>
    </row>
    <row r="202" spans="1:4" x14ac:dyDescent="0.25">
      <c r="A202" s="35">
        <v>44721.368055555555</v>
      </c>
      <c r="B202" s="39"/>
      <c r="C202" s="39">
        <v>40.520000000000003</v>
      </c>
      <c r="D202" s="39">
        <v>9.42</v>
      </c>
    </row>
    <row r="203" spans="1:4" x14ac:dyDescent="0.25">
      <c r="A203" s="36">
        <v>44721.409722222219</v>
      </c>
      <c r="B203" s="19"/>
      <c r="C203" s="19">
        <v>49.53</v>
      </c>
      <c r="D203" s="19">
        <v>4.62</v>
      </c>
    </row>
    <row r="204" spans="1:4" x14ac:dyDescent="0.25">
      <c r="A204" s="35">
        <v>44721.451388888891</v>
      </c>
      <c r="B204" s="39">
        <v>8.07</v>
      </c>
      <c r="C204" s="39">
        <v>50.6</v>
      </c>
      <c r="D204" s="39">
        <v>7</v>
      </c>
    </row>
    <row r="205" spans="1:4" x14ac:dyDescent="0.25">
      <c r="A205" s="36">
        <v>44721.493055555555</v>
      </c>
      <c r="B205" s="19">
        <v>3.66</v>
      </c>
      <c r="C205" s="19">
        <v>100.04</v>
      </c>
      <c r="D205" s="19">
        <v>5.39</v>
      </c>
    </row>
    <row r="206" spans="1:4" x14ac:dyDescent="0.25">
      <c r="A206" s="35">
        <v>44721.534722222219</v>
      </c>
      <c r="B206" s="39">
        <v>4.12</v>
      </c>
      <c r="C206" s="39">
        <v>76.099999999999994</v>
      </c>
      <c r="D206" s="39">
        <v>5.75</v>
      </c>
    </row>
    <row r="207" spans="1:4" x14ac:dyDescent="0.25">
      <c r="A207" s="36">
        <v>44721.576388888891</v>
      </c>
      <c r="B207" s="19">
        <v>4.8</v>
      </c>
      <c r="C207" s="19">
        <v>150.77000000000001</v>
      </c>
      <c r="D207" s="19">
        <v>5.55</v>
      </c>
    </row>
    <row r="208" spans="1:4" x14ac:dyDescent="0.25">
      <c r="A208" s="35">
        <v>44721.618055555555</v>
      </c>
      <c r="B208" s="39">
        <v>7.99</v>
      </c>
      <c r="C208" s="39">
        <v>223.24</v>
      </c>
      <c r="D208" s="39">
        <v>8.84</v>
      </c>
    </row>
    <row r="209" spans="1:4" x14ac:dyDescent="0.25">
      <c r="A209" s="36">
        <v>44721.659722222219</v>
      </c>
      <c r="B209" s="19">
        <v>5.68</v>
      </c>
      <c r="C209" s="19">
        <v>89.1</v>
      </c>
      <c r="D209" s="19">
        <v>10.58</v>
      </c>
    </row>
    <row r="210" spans="1:4" x14ac:dyDescent="0.25">
      <c r="A210" s="35">
        <v>44721.701388888891</v>
      </c>
      <c r="B210" s="39">
        <v>11.44</v>
      </c>
      <c r="C210" s="39">
        <v>70.569999999999993</v>
      </c>
      <c r="D210" s="39">
        <v>12.19</v>
      </c>
    </row>
    <row r="211" spans="1:4" x14ac:dyDescent="0.25">
      <c r="A211" s="36">
        <v>44721.743055555555</v>
      </c>
      <c r="B211" s="19">
        <v>6.96</v>
      </c>
      <c r="C211" s="19">
        <v>20.38</v>
      </c>
      <c r="D211" s="19">
        <v>10.029999999999999</v>
      </c>
    </row>
    <row r="212" spans="1:4" x14ac:dyDescent="0.25">
      <c r="A212" s="35">
        <v>44721.784722222219</v>
      </c>
      <c r="B212" s="39">
        <v>6.71</v>
      </c>
      <c r="C212" s="39">
        <v>23.84</v>
      </c>
      <c r="D212" s="39">
        <v>4.7699999999999996</v>
      </c>
    </row>
    <row r="213" spans="1:4" x14ac:dyDescent="0.25">
      <c r="A213" s="36">
        <v>44721.826388888891</v>
      </c>
      <c r="B213" s="19">
        <v>8.11</v>
      </c>
      <c r="C213" s="19">
        <v>20.9</v>
      </c>
      <c r="D213" s="19">
        <v>7.37</v>
      </c>
    </row>
    <row r="214" spans="1:4" x14ac:dyDescent="0.25">
      <c r="A214" s="35">
        <v>44721.868055555555</v>
      </c>
      <c r="B214" s="39">
        <v>6.68</v>
      </c>
      <c r="C214" s="39">
        <v>20.63</v>
      </c>
      <c r="D214" s="39">
        <v>6.4</v>
      </c>
    </row>
    <row r="215" spans="1:4" x14ac:dyDescent="0.25">
      <c r="A215" s="36">
        <v>44721.909722222219</v>
      </c>
      <c r="B215" s="19">
        <v>4.3600000000000003</v>
      </c>
      <c r="C215" s="19">
        <v>13.82</v>
      </c>
      <c r="D215" s="19">
        <v>7.82</v>
      </c>
    </row>
    <row r="216" spans="1:4" x14ac:dyDescent="0.25">
      <c r="A216" s="35">
        <v>44721.951388888891</v>
      </c>
      <c r="B216" s="39">
        <v>2.77</v>
      </c>
      <c r="C216" s="39">
        <v>25.71</v>
      </c>
      <c r="D216" s="39">
        <v>3.64</v>
      </c>
    </row>
    <row r="217" spans="1:4" x14ac:dyDescent="0.25">
      <c r="A217" s="36">
        <v>44721.993055555555</v>
      </c>
      <c r="B217" s="19">
        <v>4.1399999999999997</v>
      </c>
      <c r="C217" s="19">
        <v>31.29</v>
      </c>
      <c r="D217" s="19">
        <v>6.1</v>
      </c>
    </row>
    <row r="218" spans="1:4" x14ac:dyDescent="0.25">
      <c r="A218" s="35">
        <v>44722.034722222219</v>
      </c>
      <c r="B218" s="39">
        <v>3.57</v>
      </c>
      <c r="C218" s="39">
        <v>33.979999999999997</v>
      </c>
      <c r="D218" s="39">
        <v>2.6</v>
      </c>
    </row>
    <row r="219" spans="1:4" x14ac:dyDescent="0.25">
      <c r="A219" s="36">
        <v>44722.076388888891</v>
      </c>
      <c r="B219" s="19">
        <v>5.09</v>
      </c>
      <c r="C219" s="19">
        <v>15.68</v>
      </c>
      <c r="D219" s="19">
        <v>4.5999999999999996</v>
      </c>
    </row>
    <row r="220" spans="1:4" x14ac:dyDescent="0.25">
      <c r="A220" s="35">
        <v>44722.118055555555</v>
      </c>
      <c r="B220" s="39">
        <v>4.04</v>
      </c>
      <c r="C220" s="39">
        <v>36.6</v>
      </c>
      <c r="D220" s="39">
        <v>6.29</v>
      </c>
    </row>
    <row r="221" spans="1:4" x14ac:dyDescent="0.25">
      <c r="A221" s="36">
        <v>44722.159722222219</v>
      </c>
      <c r="B221" s="19">
        <v>3.95</v>
      </c>
      <c r="C221" s="19">
        <v>71.349999999999994</v>
      </c>
      <c r="D221" s="19">
        <v>0.62</v>
      </c>
    </row>
    <row r="222" spans="1:4" x14ac:dyDescent="0.25">
      <c r="A222" s="35">
        <v>44722.201388888891</v>
      </c>
      <c r="B222" s="39">
        <v>2.94</v>
      </c>
      <c r="C222" s="39">
        <v>69.03</v>
      </c>
      <c r="D222" s="39">
        <v>6.28</v>
      </c>
    </row>
    <row r="223" spans="1:4" x14ac:dyDescent="0.25">
      <c r="A223" s="36">
        <v>44722.243055555555</v>
      </c>
      <c r="B223" s="19">
        <v>2.48</v>
      </c>
      <c r="C223" s="19">
        <v>40.799999999999997</v>
      </c>
      <c r="D223" s="19">
        <v>3.04</v>
      </c>
    </row>
    <row r="224" spans="1:4" x14ac:dyDescent="0.25">
      <c r="A224" s="35">
        <v>44722.284722222219</v>
      </c>
      <c r="B224" s="39">
        <v>4.82</v>
      </c>
      <c r="C224" s="39">
        <v>31.83</v>
      </c>
      <c r="D224" s="39">
        <v>5.64</v>
      </c>
    </row>
    <row r="225" spans="1:4" x14ac:dyDescent="0.25">
      <c r="A225" s="36">
        <v>44722.326388888891</v>
      </c>
      <c r="B225" s="19">
        <v>4.07</v>
      </c>
      <c r="C225" s="19">
        <v>59.77</v>
      </c>
      <c r="D225" s="19">
        <v>4.55</v>
      </c>
    </row>
    <row r="226" spans="1:4" x14ac:dyDescent="0.25">
      <c r="A226" s="35">
        <v>44722.368055555555</v>
      </c>
      <c r="B226" s="39">
        <v>6.18</v>
      </c>
      <c r="C226" s="39">
        <v>162.09</v>
      </c>
      <c r="D226" s="39">
        <v>5.17</v>
      </c>
    </row>
    <row r="227" spans="1:4" x14ac:dyDescent="0.25">
      <c r="A227" s="36">
        <v>44722.409722222219</v>
      </c>
      <c r="B227" s="19">
        <v>7.41</v>
      </c>
      <c r="C227" s="19">
        <v>48.04</v>
      </c>
      <c r="D227" s="19">
        <v>3.26</v>
      </c>
    </row>
    <row r="228" spans="1:4" x14ac:dyDescent="0.25">
      <c r="A228" s="35">
        <v>44722.451388888891</v>
      </c>
      <c r="B228" s="39">
        <v>7.52</v>
      </c>
      <c r="C228" s="39">
        <v>26.83</v>
      </c>
      <c r="D228" s="39">
        <v>5.86</v>
      </c>
    </row>
    <row r="229" spans="1:4" x14ac:dyDescent="0.25">
      <c r="A229" s="36">
        <v>44722.493055555555</v>
      </c>
      <c r="B229" s="19">
        <v>-4.17</v>
      </c>
      <c r="C229" s="19">
        <v>144.25</v>
      </c>
      <c r="D229" s="19">
        <v>2.89</v>
      </c>
    </row>
    <row r="230" spans="1:4" x14ac:dyDescent="0.25">
      <c r="A230" s="35">
        <v>44722.534722222219</v>
      </c>
      <c r="B230" s="39">
        <v>5</v>
      </c>
      <c r="C230" s="39">
        <v>203.74</v>
      </c>
      <c r="D230" s="39">
        <v>3.77</v>
      </c>
    </row>
    <row r="231" spans="1:4" x14ac:dyDescent="0.25">
      <c r="A231" s="36">
        <v>44722.576388888891</v>
      </c>
      <c r="B231" s="19">
        <v>2.34</v>
      </c>
      <c r="C231" s="19">
        <v>195.32</v>
      </c>
      <c r="D231" s="19">
        <v>7.51</v>
      </c>
    </row>
    <row r="232" spans="1:4" x14ac:dyDescent="0.25">
      <c r="A232" s="35">
        <v>44722.618055555555</v>
      </c>
      <c r="B232" s="39">
        <v>3.88</v>
      </c>
      <c r="C232" s="39">
        <v>143.27000000000001</v>
      </c>
      <c r="D232" s="39">
        <v>7.11</v>
      </c>
    </row>
    <row r="233" spans="1:4" x14ac:dyDescent="0.25">
      <c r="A233" s="36">
        <v>44722.659722222219</v>
      </c>
      <c r="B233" s="19">
        <v>5.87</v>
      </c>
      <c r="C233" s="19">
        <v>124.23</v>
      </c>
      <c r="D233" s="19">
        <v>8.69</v>
      </c>
    </row>
    <row r="234" spans="1:4" x14ac:dyDescent="0.25">
      <c r="A234" s="35">
        <v>44722.701388888891</v>
      </c>
      <c r="B234" s="39">
        <v>6.37</v>
      </c>
      <c r="C234" s="39">
        <v>178.43</v>
      </c>
      <c r="D234" s="39">
        <v>11.05</v>
      </c>
    </row>
    <row r="235" spans="1:4" x14ac:dyDescent="0.25">
      <c r="A235" s="36">
        <v>44722.743055555555</v>
      </c>
      <c r="B235" s="19">
        <v>8.84</v>
      </c>
      <c r="C235" s="19">
        <v>33.58</v>
      </c>
      <c r="D235" s="19">
        <v>12.07</v>
      </c>
    </row>
    <row r="236" spans="1:4" x14ac:dyDescent="0.25">
      <c r="A236" s="35">
        <v>44722.784722222219</v>
      </c>
      <c r="B236" s="39">
        <v>11.02</v>
      </c>
      <c r="C236" s="39">
        <v>24.49</v>
      </c>
      <c r="D236" s="39">
        <v>9.89</v>
      </c>
    </row>
    <row r="237" spans="1:4" x14ac:dyDescent="0.25">
      <c r="A237" s="36">
        <v>44722.826388888891</v>
      </c>
      <c r="B237" s="19">
        <v>7.68</v>
      </c>
      <c r="C237" s="19">
        <v>84.14</v>
      </c>
      <c r="D237" s="19">
        <v>7.57</v>
      </c>
    </row>
    <row r="238" spans="1:4" x14ac:dyDescent="0.25">
      <c r="A238" s="35">
        <v>44722.868055555555</v>
      </c>
      <c r="B238" s="39">
        <v>3.62</v>
      </c>
      <c r="C238" s="39">
        <v>59.19</v>
      </c>
      <c r="D238" s="39">
        <v>7.41</v>
      </c>
    </row>
    <row r="239" spans="1:4" x14ac:dyDescent="0.25">
      <c r="A239" s="36">
        <v>44722.909722222219</v>
      </c>
      <c r="B239" s="19">
        <v>4.2300000000000004</v>
      </c>
      <c r="C239" s="19">
        <v>32.1</v>
      </c>
      <c r="D239" s="19">
        <v>8.76</v>
      </c>
    </row>
    <row r="240" spans="1:4" x14ac:dyDescent="0.25">
      <c r="A240" s="35">
        <v>44722.951388888891</v>
      </c>
      <c r="B240" s="39">
        <v>6.67</v>
      </c>
      <c r="C240" s="39">
        <v>83.4</v>
      </c>
      <c r="D240" s="39">
        <v>5.52</v>
      </c>
    </row>
    <row r="241" spans="1:4" x14ac:dyDescent="0.25">
      <c r="A241" s="36">
        <v>44722.993055555555</v>
      </c>
      <c r="B241" s="19">
        <v>4.25</v>
      </c>
      <c r="C241" s="19">
        <v>52.37</v>
      </c>
      <c r="D241" s="19">
        <v>6.57</v>
      </c>
    </row>
    <row r="242" spans="1:4" x14ac:dyDescent="0.25">
      <c r="A242" s="35">
        <v>44723.034722222219</v>
      </c>
      <c r="B242" s="39">
        <v>1.43</v>
      </c>
      <c r="C242" s="39">
        <v>64.88</v>
      </c>
      <c r="D242" s="39">
        <v>1.98</v>
      </c>
    </row>
    <row r="243" spans="1:4" x14ac:dyDescent="0.25">
      <c r="A243" s="36">
        <v>44723.076388888891</v>
      </c>
      <c r="B243" s="19">
        <v>1.48</v>
      </c>
      <c r="C243" s="19">
        <v>18.71</v>
      </c>
      <c r="D243" s="19">
        <v>1.61</v>
      </c>
    </row>
    <row r="244" spans="1:4" x14ac:dyDescent="0.25">
      <c r="A244" s="35">
        <v>44723.118055555555</v>
      </c>
      <c r="B244" s="39">
        <v>1.68</v>
      </c>
      <c r="C244" s="39">
        <v>38.11</v>
      </c>
      <c r="D244" s="39">
        <v>3.68</v>
      </c>
    </row>
    <row r="245" spans="1:4" x14ac:dyDescent="0.25">
      <c r="A245" s="36">
        <v>44723.159722222219</v>
      </c>
      <c r="B245" s="19">
        <v>4.0199999999999996</v>
      </c>
      <c r="C245" s="19">
        <v>31.14</v>
      </c>
      <c r="D245" s="19">
        <v>1.53</v>
      </c>
    </row>
    <row r="246" spans="1:4" x14ac:dyDescent="0.25">
      <c r="A246" s="35">
        <v>44723.201388888891</v>
      </c>
      <c r="B246" s="39">
        <v>4.26</v>
      </c>
      <c r="C246" s="39">
        <v>52.45</v>
      </c>
      <c r="D246" s="39">
        <v>5.53</v>
      </c>
    </row>
    <row r="247" spans="1:4" x14ac:dyDescent="0.25">
      <c r="A247" s="36">
        <v>44723.243055555555</v>
      </c>
      <c r="B247" s="19">
        <v>4.46</v>
      </c>
      <c r="C247" s="19">
        <v>29.85</v>
      </c>
      <c r="D247" s="19">
        <v>4.87</v>
      </c>
    </row>
    <row r="248" spans="1:4" x14ac:dyDescent="0.25">
      <c r="A248" s="35">
        <v>44723.284722222219</v>
      </c>
      <c r="B248" s="39"/>
      <c r="C248" s="39">
        <v>17.690000000000001</v>
      </c>
      <c r="D248" s="39">
        <v>-0.49</v>
      </c>
    </row>
    <row r="249" spans="1:4" x14ac:dyDescent="0.25">
      <c r="A249" s="36">
        <v>44723.326388888891</v>
      </c>
      <c r="B249" s="19">
        <v>4.51</v>
      </c>
      <c r="C249" s="19">
        <v>22.53</v>
      </c>
      <c r="D249" s="19">
        <v>7.09</v>
      </c>
    </row>
    <row r="250" spans="1:4" x14ac:dyDescent="0.25">
      <c r="A250" s="35">
        <v>44723.368055555555</v>
      </c>
      <c r="B250" s="39">
        <v>7.66</v>
      </c>
      <c r="C250" s="39">
        <v>23.46</v>
      </c>
      <c r="D250" s="39">
        <v>12.11</v>
      </c>
    </row>
    <row r="251" spans="1:4" x14ac:dyDescent="0.25">
      <c r="A251" s="36">
        <v>44723.409722222219</v>
      </c>
      <c r="B251" s="19">
        <v>5.77</v>
      </c>
      <c r="C251" s="19">
        <v>41.61</v>
      </c>
      <c r="D251" s="19">
        <v>6.22</v>
      </c>
    </row>
    <row r="252" spans="1:4" x14ac:dyDescent="0.25">
      <c r="A252" s="35">
        <v>44723.451388888891</v>
      </c>
      <c r="B252" s="39">
        <v>3.4</v>
      </c>
      <c r="C252" s="39">
        <v>53.45</v>
      </c>
      <c r="D252" s="39">
        <v>1.0900000000000001</v>
      </c>
    </row>
    <row r="253" spans="1:4" x14ac:dyDescent="0.25">
      <c r="A253" s="36">
        <v>44723.493055555555</v>
      </c>
      <c r="B253" s="19">
        <v>5.84</v>
      </c>
      <c r="C253" s="19">
        <v>33.159999999999997</v>
      </c>
      <c r="D253" s="19">
        <v>8.52</v>
      </c>
    </row>
    <row r="254" spans="1:4" x14ac:dyDescent="0.25">
      <c r="A254" s="35">
        <v>44723.534722222219</v>
      </c>
      <c r="B254" s="39">
        <v>0.86</v>
      </c>
      <c r="C254" s="39">
        <v>74.150000000000006</v>
      </c>
      <c r="D254" s="39">
        <v>-0.4</v>
      </c>
    </row>
    <row r="255" spans="1:4" x14ac:dyDescent="0.25">
      <c r="A255" s="36">
        <v>44723.576388888891</v>
      </c>
      <c r="B255" s="19">
        <v>0.41</v>
      </c>
      <c r="C255" s="19">
        <v>48.08</v>
      </c>
      <c r="D255" s="19">
        <v>0.81</v>
      </c>
    </row>
    <row r="256" spans="1:4" x14ac:dyDescent="0.25">
      <c r="A256" s="35">
        <v>44723.618055555555</v>
      </c>
      <c r="B256" s="39">
        <v>2.33</v>
      </c>
      <c r="C256" s="39">
        <v>20.47</v>
      </c>
      <c r="D256" s="39">
        <v>7.32</v>
      </c>
    </row>
    <row r="257" spans="1:4" x14ac:dyDescent="0.25">
      <c r="A257" s="36">
        <v>44723.659722222219</v>
      </c>
      <c r="B257" s="19">
        <v>4.0199999999999996</v>
      </c>
      <c r="C257" s="19">
        <v>33.159999999999997</v>
      </c>
      <c r="D257" s="19">
        <v>6.57</v>
      </c>
    </row>
    <row r="258" spans="1:4" x14ac:dyDescent="0.25">
      <c r="A258" s="35">
        <v>44723.701388888891</v>
      </c>
      <c r="B258" s="39">
        <v>6.25</v>
      </c>
      <c r="C258" s="39">
        <v>8.82</v>
      </c>
      <c r="D258" s="39">
        <v>9.5299999999999994</v>
      </c>
    </row>
    <row r="259" spans="1:4" x14ac:dyDescent="0.25">
      <c r="A259" s="36">
        <v>44723.743055555555</v>
      </c>
      <c r="B259" s="19">
        <v>9.51</v>
      </c>
      <c r="C259" s="19">
        <v>8.9600000000000009</v>
      </c>
      <c r="D259" s="19">
        <v>10.44</v>
      </c>
    </row>
    <row r="260" spans="1:4" x14ac:dyDescent="0.25">
      <c r="A260" s="35">
        <v>44723.784722222219</v>
      </c>
      <c r="B260" s="39">
        <v>8.07</v>
      </c>
      <c r="C260" s="39">
        <v>12.21</v>
      </c>
      <c r="D260" s="39">
        <v>6.68</v>
      </c>
    </row>
    <row r="261" spans="1:4" x14ac:dyDescent="0.25">
      <c r="A261" s="36">
        <v>44723.826388888891</v>
      </c>
      <c r="B261" s="19">
        <v>6.87</v>
      </c>
      <c r="C261" s="19">
        <v>18.62</v>
      </c>
      <c r="D261" s="19">
        <v>9.6300000000000008</v>
      </c>
    </row>
    <row r="262" spans="1:4" x14ac:dyDescent="0.25">
      <c r="A262" s="35">
        <v>44723.868055555555</v>
      </c>
      <c r="B262" s="39">
        <v>6.25</v>
      </c>
      <c r="C262" s="39">
        <v>16.34</v>
      </c>
      <c r="D262" s="39">
        <v>10.39</v>
      </c>
    </row>
    <row r="263" spans="1:4" x14ac:dyDescent="0.25">
      <c r="A263" s="36">
        <v>44723.909722222219</v>
      </c>
      <c r="B263" s="19">
        <v>5.74</v>
      </c>
      <c r="C263" s="19">
        <v>15.76</v>
      </c>
      <c r="D263" s="19">
        <v>7.86</v>
      </c>
    </row>
    <row r="264" spans="1:4" x14ac:dyDescent="0.25">
      <c r="A264" s="35">
        <v>44723.951388888891</v>
      </c>
      <c r="B264" s="39">
        <v>6.68</v>
      </c>
      <c r="C264" s="39">
        <v>12.94</v>
      </c>
      <c r="D264" s="39">
        <v>3.25</v>
      </c>
    </row>
    <row r="265" spans="1:4" x14ac:dyDescent="0.25">
      <c r="A265" s="36">
        <v>44723.993055555555</v>
      </c>
      <c r="B265" s="19">
        <v>6.81</v>
      </c>
      <c r="C265" s="19">
        <v>17.010000000000002</v>
      </c>
      <c r="D265" s="19">
        <v>9.07</v>
      </c>
    </row>
    <row r="266" spans="1:4" x14ac:dyDescent="0.25">
      <c r="A266" s="35">
        <v>44724.034722222219</v>
      </c>
      <c r="B266" s="39">
        <v>7.56</v>
      </c>
      <c r="C266" s="39">
        <v>17.88</v>
      </c>
      <c r="D266" s="39">
        <v>4.3</v>
      </c>
    </row>
    <row r="267" spans="1:4" x14ac:dyDescent="0.25">
      <c r="A267" s="36">
        <v>44724.076388888891</v>
      </c>
      <c r="B267" s="19">
        <v>7.6</v>
      </c>
      <c r="C267" s="19">
        <v>18.440000000000001</v>
      </c>
      <c r="D267" s="19">
        <v>10.64</v>
      </c>
    </row>
    <row r="268" spans="1:4" x14ac:dyDescent="0.25">
      <c r="A268" s="35">
        <v>44724.118055555555</v>
      </c>
      <c r="B268" s="39">
        <v>7.68</v>
      </c>
      <c r="C268" s="39">
        <v>18.329999999999998</v>
      </c>
      <c r="D268" s="39">
        <v>7.06</v>
      </c>
    </row>
    <row r="269" spans="1:4" x14ac:dyDescent="0.25">
      <c r="A269" s="36">
        <v>44724.159722222219</v>
      </c>
      <c r="B269" s="19">
        <v>8.68</v>
      </c>
      <c r="C269" s="19">
        <v>18.43</v>
      </c>
      <c r="D269" s="19">
        <v>8.42</v>
      </c>
    </row>
    <row r="270" spans="1:4" x14ac:dyDescent="0.25">
      <c r="A270" s="35">
        <v>44724.201388888891</v>
      </c>
      <c r="B270" s="39">
        <v>8.67</v>
      </c>
      <c r="C270" s="39">
        <v>19.09</v>
      </c>
      <c r="D270" s="39">
        <v>7.63</v>
      </c>
    </row>
    <row r="271" spans="1:4" x14ac:dyDescent="0.25">
      <c r="A271" s="36">
        <v>44724.243055555555</v>
      </c>
      <c r="B271" s="19">
        <v>11.21</v>
      </c>
      <c r="C271" s="19">
        <v>25.89</v>
      </c>
      <c r="D271" s="19">
        <v>10.94</v>
      </c>
    </row>
    <row r="272" spans="1:4" x14ac:dyDescent="0.25">
      <c r="A272" s="35">
        <v>44724.284722222219</v>
      </c>
      <c r="B272" s="39">
        <v>9.98</v>
      </c>
      <c r="C272" s="39">
        <v>22.64</v>
      </c>
      <c r="D272" s="39">
        <v>11.37</v>
      </c>
    </row>
    <row r="273" spans="1:4" x14ac:dyDescent="0.25">
      <c r="A273" s="36">
        <v>44724.326388888891</v>
      </c>
      <c r="B273" s="19">
        <v>10.88</v>
      </c>
      <c r="C273" s="19">
        <v>125.56</v>
      </c>
      <c r="D273" s="19">
        <v>11.85</v>
      </c>
    </row>
    <row r="274" spans="1:4" x14ac:dyDescent="0.25">
      <c r="A274" s="35">
        <v>44724.368055555555</v>
      </c>
      <c r="B274" s="39">
        <v>12.6</v>
      </c>
      <c r="C274" s="39">
        <v>80.47</v>
      </c>
      <c r="D274" s="39">
        <v>12.48</v>
      </c>
    </row>
    <row r="275" spans="1:4" x14ac:dyDescent="0.25">
      <c r="A275" s="36">
        <v>44724.409722222219</v>
      </c>
      <c r="B275" s="19">
        <v>13.9</v>
      </c>
      <c r="C275" s="19">
        <v>49.41</v>
      </c>
      <c r="D275" s="19">
        <v>12.02</v>
      </c>
    </row>
    <row r="276" spans="1:4" x14ac:dyDescent="0.25">
      <c r="A276" s="35">
        <v>44724.451388888891</v>
      </c>
      <c r="B276" s="39">
        <v>9.64</v>
      </c>
      <c r="C276" s="39">
        <v>54.27</v>
      </c>
      <c r="D276" s="39">
        <v>17.829999999999998</v>
      </c>
    </row>
    <row r="277" spans="1:4" x14ac:dyDescent="0.25">
      <c r="A277" s="36">
        <v>44724.493055555555</v>
      </c>
      <c r="B277" s="19">
        <v>10.47</v>
      </c>
      <c r="C277" s="19">
        <v>51</v>
      </c>
      <c r="D277" s="19">
        <v>17.920000000000002</v>
      </c>
    </row>
    <row r="278" spans="1:4" x14ac:dyDescent="0.25">
      <c r="A278" s="35">
        <v>44724.534722222219</v>
      </c>
      <c r="B278" s="39">
        <v>7.91</v>
      </c>
      <c r="C278" s="39">
        <v>40.69</v>
      </c>
      <c r="D278" s="39">
        <v>12.85</v>
      </c>
    </row>
    <row r="279" spans="1:4" x14ac:dyDescent="0.25">
      <c r="A279" s="36">
        <v>44724.576388888891</v>
      </c>
      <c r="B279" s="19">
        <v>10.63</v>
      </c>
      <c r="C279" s="19">
        <v>28.1</v>
      </c>
      <c r="D279" s="19">
        <v>16.16</v>
      </c>
    </row>
    <row r="280" spans="1:4" x14ac:dyDescent="0.25">
      <c r="A280" s="35">
        <v>44724.618055555555</v>
      </c>
      <c r="B280" s="39">
        <v>9.65</v>
      </c>
      <c r="C280" s="39">
        <v>13.29</v>
      </c>
      <c r="D280" s="39">
        <v>12.2</v>
      </c>
    </row>
    <row r="281" spans="1:4" x14ac:dyDescent="0.25">
      <c r="A281" s="36">
        <v>44724.659722222219</v>
      </c>
      <c r="B281" s="19">
        <v>11.37</v>
      </c>
      <c r="C281" s="19">
        <v>56.71</v>
      </c>
      <c r="D281" s="19">
        <v>15.51</v>
      </c>
    </row>
    <row r="282" spans="1:4" x14ac:dyDescent="0.25">
      <c r="A282" s="35">
        <v>44724.701388888891</v>
      </c>
      <c r="B282" s="39">
        <v>11.72</v>
      </c>
      <c r="C282" s="39">
        <v>17.29</v>
      </c>
      <c r="D282" s="39">
        <v>15.48</v>
      </c>
    </row>
    <row r="283" spans="1:4" x14ac:dyDescent="0.25">
      <c r="A283" s="36">
        <v>44724.743055555555</v>
      </c>
      <c r="B283" s="19">
        <v>14.2</v>
      </c>
      <c r="C283" s="19">
        <v>24.79</v>
      </c>
      <c r="D283" s="19">
        <v>14.45</v>
      </c>
    </row>
    <row r="284" spans="1:4" x14ac:dyDescent="0.25">
      <c r="A284" s="35">
        <v>44724.784722222219</v>
      </c>
      <c r="B284" s="39">
        <v>12.58</v>
      </c>
      <c r="C284" s="39">
        <v>25.18</v>
      </c>
      <c r="D284" s="39">
        <v>12.52</v>
      </c>
    </row>
    <row r="285" spans="1:4" x14ac:dyDescent="0.25">
      <c r="A285" s="36">
        <v>44724.826388888891</v>
      </c>
      <c r="B285" s="19">
        <v>9.36</v>
      </c>
      <c r="C285" s="19">
        <v>23.84</v>
      </c>
      <c r="D285" s="19">
        <v>6.86</v>
      </c>
    </row>
    <row r="286" spans="1:4" x14ac:dyDescent="0.25">
      <c r="A286" s="35">
        <v>44724.868055555555</v>
      </c>
      <c r="B286" s="39">
        <v>7.15</v>
      </c>
      <c r="C286" s="39">
        <v>21.7</v>
      </c>
      <c r="D286" s="39">
        <v>9.19</v>
      </c>
    </row>
    <row r="287" spans="1:4" x14ac:dyDescent="0.25">
      <c r="A287" s="36">
        <v>44724.909722222219</v>
      </c>
      <c r="B287" s="19">
        <v>5.41</v>
      </c>
      <c r="C287" s="19">
        <v>10.28</v>
      </c>
      <c r="D287" s="19">
        <v>7.79</v>
      </c>
    </row>
    <row r="288" spans="1:4" x14ac:dyDescent="0.25">
      <c r="A288" s="35">
        <v>44724.951388888891</v>
      </c>
      <c r="B288" s="39">
        <v>6.79</v>
      </c>
      <c r="C288" s="39">
        <v>13.96</v>
      </c>
      <c r="D288" s="39">
        <v>16.04</v>
      </c>
    </row>
    <row r="289" spans="1:4" x14ac:dyDescent="0.25">
      <c r="A289" s="36">
        <v>44724.993055555555</v>
      </c>
      <c r="B289" s="19">
        <v>7.22</v>
      </c>
      <c r="C289" s="19">
        <v>17.510000000000002</v>
      </c>
      <c r="D289" s="19">
        <v>7.44</v>
      </c>
    </row>
    <row r="290" spans="1:4" x14ac:dyDescent="0.25">
      <c r="A290" s="35">
        <v>44725.034722222219</v>
      </c>
      <c r="B290" s="39"/>
      <c r="C290" s="39">
        <v>19.329999999999998</v>
      </c>
      <c r="D290" s="39">
        <v>10.36</v>
      </c>
    </row>
    <row r="291" spans="1:4" x14ac:dyDescent="0.25">
      <c r="A291" s="36">
        <v>44725.076388888891</v>
      </c>
      <c r="B291" s="19"/>
      <c r="C291" s="19">
        <v>21.07</v>
      </c>
      <c r="D291" s="19">
        <v>8.98</v>
      </c>
    </row>
    <row r="292" spans="1:4" x14ac:dyDescent="0.25">
      <c r="A292" s="35">
        <v>44725.118055555555</v>
      </c>
      <c r="B292" s="39">
        <v>5.59</v>
      </c>
      <c r="C292" s="39">
        <v>29.7</v>
      </c>
      <c r="D292" s="39">
        <v>8</v>
      </c>
    </row>
    <row r="293" spans="1:4" x14ac:dyDescent="0.25">
      <c r="A293" s="36">
        <v>44725.159722222219</v>
      </c>
      <c r="B293" s="19"/>
      <c r="C293" s="19">
        <v>28.39</v>
      </c>
      <c r="D293" s="19">
        <v>0.11</v>
      </c>
    </row>
    <row r="294" spans="1:4" x14ac:dyDescent="0.25">
      <c r="A294" s="35">
        <v>44725.201388888891</v>
      </c>
      <c r="B294" s="39">
        <v>3.7</v>
      </c>
      <c r="C294" s="39">
        <v>32.61</v>
      </c>
      <c r="D294" s="39">
        <v>7.87</v>
      </c>
    </row>
    <row r="295" spans="1:4" x14ac:dyDescent="0.25">
      <c r="A295" s="36">
        <v>44725.243055555555</v>
      </c>
      <c r="B295" s="19">
        <v>2.75</v>
      </c>
      <c r="C295" s="19">
        <v>25.69</v>
      </c>
      <c r="D295" s="19">
        <v>13.66</v>
      </c>
    </row>
    <row r="296" spans="1:4" x14ac:dyDescent="0.25">
      <c r="A296" s="35">
        <v>44725.284722222219</v>
      </c>
      <c r="B296" s="39">
        <v>4.8600000000000003</v>
      </c>
      <c r="C296" s="39">
        <v>14.48</v>
      </c>
      <c r="D296" s="39">
        <v>0.21</v>
      </c>
    </row>
    <row r="297" spans="1:4" x14ac:dyDescent="0.25">
      <c r="A297" s="36">
        <v>44725.326388888891</v>
      </c>
      <c r="B297" s="19">
        <v>5.05</v>
      </c>
      <c r="C297" s="19">
        <v>10.94</v>
      </c>
      <c r="D297" s="19">
        <v>8.44</v>
      </c>
    </row>
    <row r="298" spans="1:4" x14ac:dyDescent="0.25">
      <c r="A298" s="35">
        <v>44725.368055555555</v>
      </c>
      <c r="B298" s="39">
        <v>13.51</v>
      </c>
      <c r="C298" s="39">
        <v>25.28</v>
      </c>
      <c r="D298" s="39">
        <v>17.09</v>
      </c>
    </row>
    <row r="299" spans="1:4" x14ac:dyDescent="0.25">
      <c r="A299" s="36">
        <v>44725.409722222219</v>
      </c>
      <c r="B299" s="19">
        <v>8.7200000000000006</v>
      </c>
      <c r="C299" s="19">
        <v>85.85</v>
      </c>
      <c r="D299" s="19">
        <v>25.23</v>
      </c>
    </row>
    <row r="300" spans="1:4" x14ac:dyDescent="0.25">
      <c r="A300" s="35">
        <v>44725.451388888891</v>
      </c>
      <c r="B300" s="39">
        <v>5.88</v>
      </c>
      <c r="C300" s="39">
        <v>117.4</v>
      </c>
      <c r="D300" s="39">
        <v>-3.42</v>
      </c>
    </row>
    <row r="301" spans="1:4" x14ac:dyDescent="0.25">
      <c r="A301" s="36">
        <v>44725.493055555555</v>
      </c>
      <c r="B301" s="19">
        <v>4.68</v>
      </c>
      <c r="C301" s="19">
        <v>24.76</v>
      </c>
      <c r="D301" s="19">
        <v>3.36</v>
      </c>
    </row>
    <row r="302" spans="1:4" x14ac:dyDescent="0.25">
      <c r="A302" s="35">
        <v>44725.534722222219</v>
      </c>
      <c r="B302" s="39">
        <v>4.34</v>
      </c>
      <c r="C302" s="39">
        <v>-2.56</v>
      </c>
      <c r="D302" s="39">
        <v>1.47</v>
      </c>
    </row>
    <row r="303" spans="1:4" x14ac:dyDescent="0.25">
      <c r="A303" s="36">
        <v>44725.576388888891</v>
      </c>
      <c r="B303" s="19">
        <v>14.15</v>
      </c>
      <c r="C303" s="19">
        <v>-2.42</v>
      </c>
      <c r="D303" s="19">
        <v>4.1100000000000003</v>
      </c>
    </row>
    <row r="304" spans="1:4" x14ac:dyDescent="0.25">
      <c r="A304" s="35">
        <v>44725.618055555555</v>
      </c>
      <c r="B304" s="39">
        <v>6.06</v>
      </c>
      <c r="C304" s="39">
        <v>2.74</v>
      </c>
      <c r="D304" s="39">
        <v>7.32</v>
      </c>
    </row>
    <row r="305" spans="1:4" x14ac:dyDescent="0.25">
      <c r="A305" s="36">
        <v>44725.659722222219</v>
      </c>
      <c r="B305" s="19">
        <v>11.18</v>
      </c>
      <c r="C305" s="19">
        <v>4.5199999999999996</v>
      </c>
      <c r="D305" s="19">
        <v>10.24</v>
      </c>
    </row>
    <row r="306" spans="1:4" x14ac:dyDescent="0.25">
      <c r="A306" s="35">
        <v>44725.701388888891</v>
      </c>
      <c r="B306" s="39">
        <v>11.85</v>
      </c>
      <c r="C306" s="39">
        <v>5.3</v>
      </c>
      <c r="D306" s="39">
        <v>15.61</v>
      </c>
    </row>
    <row r="307" spans="1:4" x14ac:dyDescent="0.25">
      <c r="A307" s="36">
        <v>44725.743055555555</v>
      </c>
      <c r="B307" s="19">
        <v>27.52</v>
      </c>
      <c r="C307" s="19">
        <v>16.579999999999998</v>
      </c>
      <c r="D307" s="19">
        <v>15.48</v>
      </c>
    </row>
    <row r="308" spans="1:4" x14ac:dyDescent="0.25">
      <c r="A308" s="35">
        <v>44725.784722222219</v>
      </c>
      <c r="B308" s="39">
        <v>19.03</v>
      </c>
      <c r="C308" s="39">
        <v>21.96</v>
      </c>
      <c r="D308" s="39">
        <v>3.02</v>
      </c>
    </row>
    <row r="309" spans="1:4" x14ac:dyDescent="0.25">
      <c r="A309" s="36">
        <v>44725.826388888891</v>
      </c>
      <c r="B309" s="19">
        <v>17.09</v>
      </c>
      <c r="C309" s="19">
        <v>9.09</v>
      </c>
      <c r="D309" s="19">
        <v>8.09</v>
      </c>
    </row>
    <row r="310" spans="1:4" x14ac:dyDescent="0.25">
      <c r="A310" s="35">
        <v>44725.868055555555</v>
      </c>
      <c r="B310" s="39">
        <v>13.62</v>
      </c>
      <c r="C310" s="39">
        <v>25.5</v>
      </c>
      <c r="D310" s="39">
        <v>8.15</v>
      </c>
    </row>
    <row r="311" spans="1:4" x14ac:dyDescent="0.25">
      <c r="A311" s="36">
        <v>44725.909722222219</v>
      </c>
      <c r="B311" s="19">
        <v>9.81</v>
      </c>
      <c r="C311" s="19">
        <v>30.59</v>
      </c>
      <c r="D311" s="19">
        <v>3.42</v>
      </c>
    </row>
    <row r="312" spans="1:4" x14ac:dyDescent="0.25">
      <c r="A312" s="35">
        <v>44725.951388888891</v>
      </c>
      <c r="B312" s="39">
        <v>7.67</v>
      </c>
      <c r="C312" s="39">
        <v>10.130000000000001</v>
      </c>
      <c r="D312" s="39">
        <v>7.69</v>
      </c>
    </row>
    <row r="313" spans="1:4" x14ac:dyDescent="0.25">
      <c r="A313" s="36">
        <v>44725.993055555555</v>
      </c>
      <c r="B313" s="19">
        <v>4.96</v>
      </c>
      <c r="C313" s="19">
        <v>10.58</v>
      </c>
      <c r="D313" s="19">
        <v>11.2</v>
      </c>
    </row>
    <row r="314" spans="1:4" x14ac:dyDescent="0.25">
      <c r="A314" s="35">
        <v>44726.034722222219</v>
      </c>
      <c r="B314" s="39">
        <v>7.44</v>
      </c>
      <c r="C314" s="39">
        <v>7.38</v>
      </c>
      <c r="D314" s="39">
        <v>3.73</v>
      </c>
    </row>
    <row r="315" spans="1:4" x14ac:dyDescent="0.25">
      <c r="A315" s="36">
        <v>44726.076388888891</v>
      </c>
      <c r="B315" s="19">
        <v>7.68</v>
      </c>
      <c r="C315" s="19">
        <v>37.049999999999997</v>
      </c>
      <c r="D315" s="19">
        <v>4.1399999999999997</v>
      </c>
    </row>
    <row r="316" spans="1:4" x14ac:dyDescent="0.25">
      <c r="A316" s="35">
        <v>44726.118055555555</v>
      </c>
      <c r="B316" s="39">
        <v>12.01</v>
      </c>
      <c r="C316" s="39">
        <v>38.450000000000003</v>
      </c>
      <c r="D316" s="39">
        <v>8.24</v>
      </c>
    </row>
    <row r="317" spans="1:4" x14ac:dyDescent="0.25">
      <c r="A317" s="36">
        <v>44726.159722222219</v>
      </c>
      <c r="B317" s="19">
        <v>9.0399999999999991</v>
      </c>
      <c r="C317" s="19">
        <v>34.6</v>
      </c>
      <c r="D317" s="19">
        <v>14.67</v>
      </c>
    </row>
    <row r="318" spans="1:4" x14ac:dyDescent="0.25">
      <c r="A318" s="35">
        <v>44726.201388888891</v>
      </c>
      <c r="B318" s="39">
        <v>6.26</v>
      </c>
      <c r="C318" s="39">
        <v>56.91</v>
      </c>
      <c r="D318" s="39">
        <v>12.56</v>
      </c>
    </row>
    <row r="319" spans="1:4" x14ac:dyDescent="0.25">
      <c r="A319" s="36">
        <v>44726.243055555555</v>
      </c>
      <c r="B319" s="19">
        <v>5.13</v>
      </c>
      <c r="C319" s="19">
        <v>35.020000000000003</v>
      </c>
      <c r="D319" s="19">
        <v>20.67</v>
      </c>
    </row>
    <row r="320" spans="1:4" x14ac:dyDescent="0.25">
      <c r="A320" s="35">
        <v>44726.284722222219</v>
      </c>
      <c r="B320" s="39">
        <v>6.24</v>
      </c>
      <c r="C320" s="39">
        <v>59.72</v>
      </c>
      <c r="D320" s="39">
        <v>20.04</v>
      </c>
    </row>
    <row r="321" spans="1:4" x14ac:dyDescent="0.25">
      <c r="A321" s="36">
        <v>44726.326388888891</v>
      </c>
      <c r="B321" s="19">
        <v>4.17</v>
      </c>
      <c r="C321" s="19">
        <v>35.299999999999997</v>
      </c>
      <c r="D321" s="19">
        <v>18.3</v>
      </c>
    </row>
    <row r="322" spans="1:4" x14ac:dyDescent="0.25">
      <c r="A322" s="35">
        <v>44726.368055555555</v>
      </c>
      <c r="B322" s="39">
        <v>10.37</v>
      </c>
      <c r="C322" s="39">
        <v>92.43</v>
      </c>
      <c r="D322" s="39">
        <v>31.25</v>
      </c>
    </row>
    <row r="323" spans="1:4" x14ac:dyDescent="0.25">
      <c r="A323" s="36">
        <v>44726.409722222219</v>
      </c>
      <c r="B323" s="19">
        <v>17.84</v>
      </c>
      <c r="C323" s="19">
        <v>102.37</v>
      </c>
      <c r="D323" s="19">
        <v>51.5</v>
      </c>
    </row>
    <row r="324" spans="1:4" x14ac:dyDescent="0.25">
      <c r="A324" s="35">
        <v>44726.451388888891</v>
      </c>
      <c r="B324" s="39">
        <v>8.44</v>
      </c>
      <c r="C324" s="39">
        <v>119.04</v>
      </c>
      <c r="D324" s="39">
        <v>34.700000000000003</v>
      </c>
    </row>
    <row r="325" spans="1:4" x14ac:dyDescent="0.25">
      <c r="A325" s="36">
        <v>44726.493055555555</v>
      </c>
      <c r="B325" s="19">
        <v>3.89</v>
      </c>
      <c r="C325" s="19">
        <v>139.47</v>
      </c>
      <c r="D325" s="19">
        <v>-9.16</v>
      </c>
    </row>
    <row r="326" spans="1:4" x14ac:dyDescent="0.25">
      <c r="A326" s="35">
        <v>44726.534722222219</v>
      </c>
      <c r="B326" s="39">
        <v>6.52</v>
      </c>
      <c r="C326" s="39">
        <v>31.57</v>
      </c>
      <c r="D326" s="39">
        <v>5.48</v>
      </c>
    </row>
    <row r="327" spans="1:4" x14ac:dyDescent="0.25">
      <c r="A327" s="36">
        <v>44726.576388888891</v>
      </c>
      <c r="B327" s="19">
        <v>6.14</v>
      </c>
      <c r="C327" s="19">
        <v>88.06</v>
      </c>
      <c r="D327" s="19">
        <v>8.83</v>
      </c>
    </row>
    <row r="328" spans="1:4" x14ac:dyDescent="0.25">
      <c r="A328" s="35">
        <v>44726.618055555555</v>
      </c>
      <c r="B328" s="39">
        <v>3.37</v>
      </c>
      <c r="C328" s="39"/>
      <c r="D328" s="39">
        <v>13.5</v>
      </c>
    </row>
    <row r="329" spans="1:4" x14ac:dyDescent="0.25">
      <c r="A329" s="36">
        <v>44726.659722222219</v>
      </c>
      <c r="B329" s="19">
        <v>5.68</v>
      </c>
      <c r="C329" s="19"/>
      <c r="D329" s="19">
        <v>13.91</v>
      </c>
    </row>
    <row r="330" spans="1:4" x14ac:dyDescent="0.25">
      <c r="A330" s="35">
        <v>44726.701388888891</v>
      </c>
      <c r="B330" s="39">
        <v>6.39</v>
      </c>
      <c r="C330" s="39">
        <v>218.17</v>
      </c>
      <c r="D330" s="39">
        <v>23.19</v>
      </c>
    </row>
    <row r="331" spans="1:4" x14ac:dyDescent="0.25">
      <c r="A331" s="36">
        <v>44726.743055555555</v>
      </c>
      <c r="B331" s="19">
        <v>28.68</v>
      </c>
      <c r="C331" s="19">
        <v>44.58</v>
      </c>
      <c r="D331" s="19">
        <v>24.8</v>
      </c>
    </row>
    <row r="332" spans="1:4" x14ac:dyDescent="0.25">
      <c r="A332" s="35">
        <v>44726.784722222219</v>
      </c>
      <c r="B332" s="39">
        <v>19.55</v>
      </c>
      <c r="C332" s="39">
        <v>157.18</v>
      </c>
      <c r="D332" s="39">
        <v>16.78</v>
      </c>
    </row>
    <row r="333" spans="1:4" x14ac:dyDescent="0.25">
      <c r="A333" s="36">
        <v>44726.826388888891</v>
      </c>
      <c r="B333" s="19">
        <v>5.82</v>
      </c>
      <c r="C333" s="19">
        <v>45.81</v>
      </c>
      <c r="D333" s="19">
        <v>13.59</v>
      </c>
    </row>
    <row r="334" spans="1:4" x14ac:dyDescent="0.25">
      <c r="A334" s="35">
        <v>44726.868055555555</v>
      </c>
      <c r="B334" s="39">
        <v>7.17</v>
      </c>
      <c r="C334" s="39">
        <v>35.590000000000003</v>
      </c>
      <c r="D334" s="39">
        <v>8.42</v>
      </c>
    </row>
    <row r="335" spans="1:4" x14ac:dyDescent="0.25">
      <c r="A335" s="36">
        <v>44726.909722222219</v>
      </c>
      <c r="B335" s="19">
        <v>6.42</v>
      </c>
      <c r="C335" s="19">
        <v>11</v>
      </c>
      <c r="D335" s="19">
        <v>6.67</v>
      </c>
    </row>
    <row r="336" spans="1:4" x14ac:dyDescent="0.25">
      <c r="A336" s="35">
        <v>44726.951388888891</v>
      </c>
      <c r="B336" s="39">
        <v>5.39</v>
      </c>
      <c r="C336" s="39">
        <v>16.48</v>
      </c>
      <c r="D336" s="39">
        <v>8.3000000000000007</v>
      </c>
    </row>
    <row r="337" spans="1:4" x14ac:dyDescent="0.25">
      <c r="A337" s="36">
        <v>44726.993055555555</v>
      </c>
      <c r="B337" s="19">
        <v>6.89</v>
      </c>
      <c r="C337" s="19">
        <v>4.46</v>
      </c>
      <c r="D337" s="19">
        <v>6.96</v>
      </c>
    </row>
    <row r="338" spans="1:4" x14ac:dyDescent="0.25">
      <c r="A338" s="35">
        <v>44727.034722222219</v>
      </c>
      <c r="B338" s="39">
        <v>5.35</v>
      </c>
      <c r="C338" s="39">
        <v>4.8600000000000003</v>
      </c>
      <c r="D338" s="39">
        <v>6.89</v>
      </c>
    </row>
    <row r="339" spans="1:4" x14ac:dyDescent="0.25">
      <c r="A339" s="36">
        <v>44727.076388888891</v>
      </c>
      <c r="B339" s="19">
        <v>5.74</v>
      </c>
      <c r="C339" s="19">
        <v>11</v>
      </c>
      <c r="D339" s="19">
        <v>11.01</v>
      </c>
    </row>
    <row r="340" spans="1:4" x14ac:dyDescent="0.25">
      <c r="A340" s="35">
        <v>44727.118055555555</v>
      </c>
      <c r="B340" s="39">
        <v>9.32</v>
      </c>
      <c r="C340" s="39">
        <v>7.07</v>
      </c>
      <c r="D340" s="39">
        <v>2.2200000000000002</v>
      </c>
    </row>
    <row r="341" spans="1:4" x14ac:dyDescent="0.25">
      <c r="A341" s="36">
        <v>44727.159722222219</v>
      </c>
      <c r="B341" s="19">
        <v>4.74</v>
      </c>
      <c r="C341" s="19">
        <v>7.55</v>
      </c>
      <c r="D341" s="19">
        <v>6.11</v>
      </c>
    </row>
    <row r="342" spans="1:4" x14ac:dyDescent="0.25">
      <c r="A342" s="35">
        <v>44727.201388888891</v>
      </c>
      <c r="B342" s="39">
        <v>6.32</v>
      </c>
      <c r="C342" s="39">
        <v>9.0500000000000007</v>
      </c>
      <c r="D342" s="39">
        <v>9.11</v>
      </c>
    </row>
    <row r="343" spans="1:4" x14ac:dyDescent="0.25">
      <c r="A343" s="36">
        <v>44727.243055555555</v>
      </c>
      <c r="B343" s="19">
        <v>6.58</v>
      </c>
      <c r="C343" s="19">
        <v>11.61</v>
      </c>
      <c r="D343" s="19">
        <v>12.35</v>
      </c>
    </row>
    <row r="344" spans="1:4" x14ac:dyDescent="0.25">
      <c r="A344" s="35">
        <v>44727.284722222219</v>
      </c>
      <c r="B344" s="39">
        <v>5.27</v>
      </c>
      <c r="C344" s="39">
        <v>48.02</v>
      </c>
      <c r="D344" s="39">
        <v>20.65</v>
      </c>
    </row>
    <row r="345" spans="1:4" x14ac:dyDescent="0.25">
      <c r="A345" s="36">
        <v>44727.326388888891</v>
      </c>
      <c r="B345" s="19">
        <v>7.17</v>
      </c>
      <c r="C345" s="19">
        <v>13.3</v>
      </c>
      <c r="D345" s="19">
        <v>24.12</v>
      </c>
    </row>
    <row r="346" spans="1:4" x14ac:dyDescent="0.25">
      <c r="A346" s="35">
        <v>44727.368055555555</v>
      </c>
      <c r="B346" s="39">
        <v>14.88</v>
      </c>
      <c r="C346" s="39">
        <v>66.83</v>
      </c>
      <c r="D346" s="39">
        <v>28.79</v>
      </c>
    </row>
    <row r="347" spans="1:4" x14ac:dyDescent="0.25">
      <c r="A347" s="36">
        <v>44727.409722222219</v>
      </c>
      <c r="B347" s="19">
        <v>18.39</v>
      </c>
      <c r="C347" s="19">
        <v>21.12</v>
      </c>
      <c r="D347" s="19">
        <v>59.98</v>
      </c>
    </row>
    <row r="348" spans="1:4" x14ac:dyDescent="0.25">
      <c r="A348" s="35">
        <v>44727.451388888891</v>
      </c>
      <c r="B348" s="39">
        <v>8.19</v>
      </c>
      <c r="C348" s="39">
        <v>55.67</v>
      </c>
      <c r="D348" s="39">
        <v>10.39</v>
      </c>
    </row>
    <row r="349" spans="1:4" x14ac:dyDescent="0.25">
      <c r="A349" s="36">
        <v>44727.493055555555</v>
      </c>
      <c r="B349" s="19">
        <v>16.22</v>
      </c>
      <c r="C349" s="19">
        <v>60.11</v>
      </c>
      <c r="D349" s="19">
        <v>23.2</v>
      </c>
    </row>
    <row r="350" spans="1:4" x14ac:dyDescent="0.25">
      <c r="A350" s="35">
        <v>44727.534722222219</v>
      </c>
      <c r="B350" s="39">
        <v>22.12</v>
      </c>
      <c r="C350" s="39">
        <v>39.340000000000003</v>
      </c>
      <c r="D350" s="39">
        <v>12.78</v>
      </c>
    </row>
    <row r="351" spans="1:4" x14ac:dyDescent="0.25">
      <c r="A351" s="36">
        <v>44727.576388888891</v>
      </c>
      <c r="B351" s="19">
        <v>12.27</v>
      </c>
      <c r="C351" s="19">
        <v>27.88</v>
      </c>
      <c r="D351" s="19">
        <v>12.91</v>
      </c>
    </row>
    <row r="352" spans="1:4" x14ac:dyDescent="0.25">
      <c r="A352" s="35">
        <v>44727.618055555555</v>
      </c>
      <c r="B352" s="39">
        <v>6.49</v>
      </c>
      <c r="C352" s="39">
        <v>47.95</v>
      </c>
      <c r="D352" s="39">
        <v>15.23</v>
      </c>
    </row>
    <row r="353" spans="1:4" x14ac:dyDescent="0.25">
      <c r="A353" s="36">
        <v>44727.659722222219</v>
      </c>
      <c r="B353" s="19">
        <v>8.66</v>
      </c>
      <c r="C353" s="19">
        <v>39.74</v>
      </c>
      <c r="D353" s="19">
        <v>19.899999999999999</v>
      </c>
    </row>
    <row r="354" spans="1:4" x14ac:dyDescent="0.25">
      <c r="A354" s="35">
        <v>44727.701388888891</v>
      </c>
      <c r="B354" s="39">
        <v>8.07</v>
      </c>
      <c r="C354" s="39">
        <v>221.51</v>
      </c>
      <c r="D354" s="39">
        <v>19.170000000000002</v>
      </c>
    </row>
    <row r="355" spans="1:4" x14ac:dyDescent="0.25">
      <c r="A355" s="36">
        <v>44727.743055555555</v>
      </c>
      <c r="B355" s="19">
        <v>11.83</v>
      </c>
      <c r="C355" s="19">
        <v>74.569999999999993</v>
      </c>
      <c r="D355" s="19">
        <v>8.01</v>
      </c>
    </row>
    <row r="356" spans="1:4" x14ac:dyDescent="0.25">
      <c r="A356" s="35">
        <v>44727.784722222219</v>
      </c>
      <c r="B356" s="39">
        <v>17.86</v>
      </c>
      <c r="C356" s="39">
        <v>46.01</v>
      </c>
      <c r="D356" s="39">
        <v>6.32</v>
      </c>
    </row>
    <row r="357" spans="1:4" x14ac:dyDescent="0.25">
      <c r="A357" s="36">
        <v>44727.826388888891</v>
      </c>
      <c r="B357" s="19">
        <v>11.65</v>
      </c>
      <c r="C357" s="19">
        <v>24.61</v>
      </c>
      <c r="D357" s="19">
        <v>10.01</v>
      </c>
    </row>
    <row r="358" spans="1:4" x14ac:dyDescent="0.25">
      <c r="A358" s="35">
        <v>44727.868055555555</v>
      </c>
      <c r="B358" s="39"/>
      <c r="C358" s="39">
        <v>215.77</v>
      </c>
      <c r="D358" s="39">
        <v>9.59</v>
      </c>
    </row>
    <row r="359" spans="1:4" x14ac:dyDescent="0.25">
      <c r="A359" s="36">
        <v>44727.909722222219</v>
      </c>
      <c r="B359" s="19">
        <v>9.5500000000000007</v>
      </c>
      <c r="C359" s="19">
        <v>50.18</v>
      </c>
      <c r="D359" s="19">
        <v>7.08</v>
      </c>
    </row>
    <row r="360" spans="1:4" x14ac:dyDescent="0.25">
      <c r="A360" s="35">
        <v>44727.951388888891</v>
      </c>
      <c r="B360" s="39">
        <v>9.64</v>
      </c>
      <c r="C360" s="39">
        <v>20.43</v>
      </c>
      <c r="D360" s="39">
        <v>9.8000000000000007</v>
      </c>
    </row>
    <row r="361" spans="1:4" x14ac:dyDescent="0.25">
      <c r="A361" s="36">
        <v>44727.993055555555</v>
      </c>
      <c r="B361" s="19">
        <v>11.22</v>
      </c>
      <c r="C361" s="19">
        <v>34.14</v>
      </c>
      <c r="D361" s="19">
        <v>4.1900000000000004</v>
      </c>
    </row>
    <row r="362" spans="1:4" x14ac:dyDescent="0.25">
      <c r="A362" s="35">
        <v>44728.034722222219</v>
      </c>
      <c r="B362" s="39">
        <v>9.91</v>
      </c>
      <c r="C362" s="39">
        <v>50.67</v>
      </c>
      <c r="D362" s="39">
        <v>9.27</v>
      </c>
    </row>
    <row r="363" spans="1:4" x14ac:dyDescent="0.25">
      <c r="A363" s="36">
        <v>44728.076388888891</v>
      </c>
      <c r="B363" s="19">
        <v>9.34</v>
      </c>
      <c r="C363" s="19">
        <v>14.81</v>
      </c>
      <c r="D363" s="19">
        <v>18.57</v>
      </c>
    </row>
    <row r="364" spans="1:4" x14ac:dyDescent="0.25">
      <c r="A364" s="35">
        <v>44728.118055555555</v>
      </c>
      <c r="B364" s="39">
        <v>8.64</v>
      </c>
      <c r="C364" s="39">
        <v>11.69</v>
      </c>
      <c r="D364" s="39">
        <v>10.38</v>
      </c>
    </row>
    <row r="365" spans="1:4" x14ac:dyDescent="0.25">
      <c r="A365" s="36">
        <v>44728.159722222219</v>
      </c>
      <c r="B365" s="19">
        <v>5.72</v>
      </c>
      <c r="C365" s="19">
        <v>20.69</v>
      </c>
      <c r="D365" s="19">
        <v>10.57</v>
      </c>
    </row>
    <row r="366" spans="1:4" x14ac:dyDescent="0.25">
      <c r="A366" s="35">
        <v>44728.201388888891</v>
      </c>
      <c r="B366" s="39">
        <v>7.53</v>
      </c>
      <c r="C366" s="39">
        <v>37.58</v>
      </c>
      <c r="D366" s="39">
        <v>9.7899999999999991</v>
      </c>
    </row>
    <row r="367" spans="1:4" x14ac:dyDescent="0.25">
      <c r="A367" s="36">
        <v>44728.243055555555</v>
      </c>
      <c r="B367" s="19">
        <v>8.8699999999999992</v>
      </c>
      <c r="C367" s="19">
        <v>53.92</v>
      </c>
      <c r="D367" s="19">
        <v>20.21</v>
      </c>
    </row>
    <row r="368" spans="1:4" x14ac:dyDescent="0.25">
      <c r="A368" s="35">
        <v>44728.284722222219</v>
      </c>
      <c r="B368" s="39">
        <v>7.93</v>
      </c>
      <c r="C368" s="39">
        <v>23.3</v>
      </c>
      <c r="D368" s="39">
        <v>26.54</v>
      </c>
    </row>
    <row r="369" spans="1:4" x14ac:dyDescent="0.25">
      <c r="A369" s="36">
        <v>44728.326388888891</v>
      </c>
      <c r="B369" s="19">
        <v>4.87</v>
      </c>
      <c r="C369" s="19">
        <v>28.18</v>
      </c>
      <c r="D369" s="19">
        <v>11.91</v>
      </c>
    </row>
    <row r="370" spans="1:4" x14ac:dyDescent="0.25">
      <c r="A370" s="35">
        <v>44728.368055555555</v>
      </c>
      <c r="B370" s="39">
        <v>15.45</v>
      </c>
      <c r="C370" s="39">
        <v>31.02</v>
      </c>
      <c r="D370" s="39">
        <v>25.77</v>
      </c>
    </row>
    <row r="371" spans="1:4" x14ac:dyDescent="0.25">
      <c r="A371" s="36">
        <v>44728.409722222219</v>
      </c>
      <c r="B371" s="19">
        <v>16.29</v>
      </c>
      <c r="C371" s="19">
        <v>26.17</v>
      </c>
      <c r="D371" s="19">
        <v>35.369999999999997</v>
      </c>
    </row>
    <row r="372" spans="1:4" x14ac:dyDescent="0.25">
      <c r="A372" s="35">
        <v>44728.451388888891</v>
      </c>
      <c r="B372" s="39">
        <v>11.43</v>
      </c>
      <c r="C372" s="39">
        <v>94.69</v>
      </c>
      <c r="D372" s="39">
        <v>9.93</v>
      </c>
    </row>
    <row r="373" spans="1:4" x14ac:dyDescent="0.25">
      <c r="A373" s="36">
        <v>44728.493055555555</v>
      </c>
      <c r="B373" s="19">
        <v>6.9</v>
      </c>
      <c r="C373" s="19">
        <v>96.35</v>
      </c>
      <c r="D373" s="19">
        <v>13.43</v>
      </c>
    </row>
    <row r="374" spans="1:4" x14ac:dyDescent="0.25">
      <c r="A374" s="35">
        <v>44728.534722222219</v>
      </c>
      <c r="B374" s="39">
        <v>3.56</v>
      </c>
      <c r="C374" s="39">
        <v>190.72</v>
      </c>
      <c r="D374" s="39">
        <v>5.1100000000000003</v>
      </c>
    </row>
    <row r="375" spans="1:4" x14ac:dyDescent="0.25">
      <c r="A375" s="36">
        <v>44728.576388888891</v>
      </c>
      <c r="B375" s="19">
        <v>2.2000000000000002</v>
      </c>
      <c r="C375" s="19">
        <v>104.67</v>
      </c>
      <c r="D375" s="19">
        <v>6.49</v>
      </c>
    </row>
    <row r="376" spans="1:4" x14ac:dyDescent="0.25">
      <c r="A376" s="35">
        <v>44728.618055555555</v>
      </c>
      <c r="B376" s="39">
        <v>8.19</v>
      </c>
      <c r="C376" s="39">
        <v>267.95999999999998</v>
      </c>
      <c r="D376" s="39">
        <v>9.1999999999999993</v>
      </c>
    </row>
    <row r="377" spans="1:4" x14ac:dyDescent="0.25">
      <c r="A377" s="36">
        <v>44728.659722222219</v>
      </c>
      <c r="B377" s="19">
        <v>6.72</v>
      </c>
      <c r="C377" s="19">
        <v>284.36</v>
      </c>
      <c r="D377" s="19">
        <v>12.11</v>
      </c>
    </row>
    <row r="378" spans="1:4" x14ac:dyDescent="0.25">
      <c r="A378" s="35">
        <v>44728.701388888891</v>
      </c>
      <c r="B378" s="39">
        <v>8.6999999999999993</v>
      </c>
      <c r="C378" s="39">
        <v>44.07</v>
      </c>
      <c r="D378" s="39">
        <v>8.56</v>
      </c>
    </row>
    <row r="379" spans="1:4" x14ac:dyDescent="0.25">
      <c r="A379" s="36">
        <v>44728.743055555555</v>
      </c>
      <c r="B379" s="19">
        <v>9.6</v>
      </c>
      <c r="C379" s="19">
        <v>40.03</v>
      </c>
      <c r="D379" s="19">
        <v>9.43</v>
      </c>
    </row>
    <row r="380" spans="1:4" x14ac:dyDescent="0.25">
      <c r="A380" s="35">
        <v>44728.784722222219</v>
      </c>
      <c r="B380" s="39">
        <v>9.9</v>
      </c>
      <c r="C380" s="39">
        <v>42.75</v>
      </c>
      <c r="D380" s="39">
        <v>14.84</v>
      </c>
    </row>
    <row r="381" spans="1:4" x14ac:dyDescent="0.25">
      <c r="A381" s="36">
        <v>44728.826388888891</v>
      </c>
      <c r="B381" s="19">
        <v>8.7799999999999994</v>
      </c>
      <c r="C381" s="19">
        <v>6.27</v>
      </c>
      <c r="D381" s="19">
        <v>13.9</v>
      </c>
    </row>
    <row r="382" spans="1:4" x14ac:dyDescent="0.25">
      <c r="A382" s="35">
        <v>44728.868055555555</v>
      </c>
      <c r="B382" s="39">
        <v>10.52</v>
      </c>
      <c r="C382" s="39">
        <v>10.6</v>
      </c>
      <c r="D382" s="39">
        <v>11.4</v>
      </c>
    </row>
    <row r="383" spans="1:4" x14ac:dyDescent="0.25">
      <c r="A383" s="36">
        <v>44728.909722222219</v>
      </c>
      <c r="B383" s="19">
        <v>6.27</v>
      </c>
      <c r="C383" s="19">
        <v>41.32</v>
      </c>
      <c r="D383" s="19">
        <v>9.7200000000000006</v>
      </c>
    </row>
    <row r="384" spans="1:4" x14ac:dyDescent="0.25">
      <c r="A384" s="35">
        <v>44728.951388888891</v>
      </c>
      <c r="B384" s="39">
        <v>7.07</v>
      </c>
      <c r="C384" s="39">
        <v>28.24</v>
      </c>
      <c r="D384" s="39">
        <v>10.45</v>
      </c>
    </row>
    <row r="385" spans="1:4" x14ac:dyDescent="0.25">
      <c r="A385" s="36">
        <v>44728.993055555555</v>
      </c>
      <c r="B385" s="19">
        <v>11.31</v>
      </c>
      <c r="C385" s="19">
        <v>24.86</v>
      </c>
      <c r="D385" s="19">
        <v>11.21</v>
      </c>
    </row>
    <row r="386" spans="1:4" x14ac:dyDescent="0.25">
      <c r="A386" s="35">
        <v>44729.034722222219</v>
      </c>
      <c r="B386" s="39">
        <v>6.12</v>
      </c>
      <c r="C386" s="39">
        <v>41.43</v>
      </c>
      <c r="D386" s="39">
        <v>7.65</v>
      </c>
    </row>
    <row r="387" spans="1:4" x14ac:dyDescent="0.25">
      <c r="A387" s="36">
        <v>44729.076388888891</v>
      </c>
      <c r="B387" s="19">
        <v>7.61</v>
      </c>
      <c r="C387" s="19">
        <v>26.03</v>
      </c>
      <c r="D387" s="19">
        <v>7.09</v>
      </c>
    </row>
    <row r="388" spans="1:4" x14ac:dyDescent="0.25">
      <c r="A388" s="35">
        <v>44729.118055555555</v>
      </c>
      <c r="B388" s="39">
        <v>4.95</v>
      </c>
      <c r="C388" s="39">
        <v>19.690000000000001</v>
      </c>
      <c r="D388" s="39">
        <v>3.46</v>
      </c>
    </row>
    <row r="389" spans="1:4" x14ac:dyDescent="0.25">
      <c r="A389" s="36">
        <v>44729.159722222219</v>
      </c>
      <c r="B389" s="19">
        <v>4.4000000000000004</v>
      </c>
      <c r="C389" s="19">
        <v>1.1100000000000001</v>
      </c>
      <c r="D389" s="19">
        <v>6.63</v>
      </c>
    </row>
    <row r="390" spans="1:4" x14ac:dyDescent="0.25">
      <c r="A390" s="35">
        <v>44729.201388888891</v>
      </c>
      <c r="B390" s="39">
        <v>5.5</v>
      </c>
      <c r="C390" s="39">
        <v>25.96</v>
      </c>
      <c r="D390" s="39">
        <v>4.37</v>
      </c>
    </row>
    <row r="391" spans="1:4" x14ac:dyDescent="0.25">
      <c r="A391" s="36">
        <v>44729.243055555555</v>
      </c>
      <c r="B391" s="19">
        <v>6.31</v>
      </c>
      <c r="C391" s="19">
        <v>29.95</v>
      </c>
      <c r="D391" s="19">
        <v>4.1900000000000004</v>
      </c>
    </row>
    <row r="392" spans="1:4" x14ac:dyDescent="0.25">
      <c r="A392" s="35">
        <v>44729.284722222219</v>
      </c>
      <c r="B392" s="39">
        <v>5.21</v>
      </c>
      <c r="C392" s="39">
        <v>37.49</v>
      </c>
      <c r="D392" s="39">
        <v>4.74</v>
      </c>
    </row>
    <row r="393" spans="1:4" x14ac:dyDescent="0.25">
      <c r="A393" s="36">
        <v>44729.326388888891</v>
      </c>
      <c r="B393" s="19">
        <v>6.91</v>
      </c>
      <c r="C393" s="19">
        <v>36.69</v>
      </c>
      <c r="D393" s="19">
        <v>13.13</v>
      </c>
    </row>
    <row r="394" spans="1:4" x14ac:dyDescent="0.25">
      <c r="A394" s="35">
        <v>44729.368055555555</v>
      </c>
      <c r="B394" s="39">
        <v>8.08</v>
      </c>
      <c r="C394" s="39">
        <v>76.28</v>
      </c>
      <c r="D394" s="39">
        <v>24.52</v>
      </c>
    </row>
    <row r="395" spans="1:4" x14ac:dyDescent="0.25">
      <c r="A395" s="36">
        <v>44729.409722222219</v>
      </c>
      <c r="B395" s="19">
        <v>6.33</v>
      </c>
      <c r="C395" s="19">
        <v>40.81</v>
      </c>
      <c r="D395" s="19">
        <v>29.07</v>
      </c>
    </row>
    <row r="396" spans="1:4" x14ac:dyDescent="0.25">
      <c r="A396" s="35">
        <v>44729.451388888891</v>
      </c>
      <c r="B396" s="39">
        <v>4.6399999999999997</v>
      </c>
      <c r="C396" s="39">
        <v>8.94</v>
      </c>
      <c r="D396" s="39">
        <v>6.1</v>
      </c>
    </row>
    <row r="397" spans="1:4" x14ac:dyDescent="0.25">
      <c r="A397" s="36">
        <v>44729.493055555555</v>
      </c>
      <c r="B397" s="19">
        <v>6.03</v>
      </c>
      <c r="C397" s="19">
        <v>9.85</v>
      </c>
      <c r="D397" s="19">
        <v>-0.26</v>
      </c>
    </row>
    <row r="398" spans="1:4" x14ac:dyDescent="0.25">
      <c r="A398" s="35">
        <v>44729.534722222219</v>
      </c>
      <c r="B398" s="39">
        <v>3.43</v>
      </c>
      <c r="C398" s="39">
        <v>19.46</v>
      </c>
      <c r="D398" s="39">
        <v>2.68</v>
      </c>
    </row>
    <row r="399" spans="1:4" x14ac:dyDescent="0.25">
      <c r="A399" s="36">
        <v>44729.576388888891</v>
      </c>
      <c r="B399" s="19">
        <v>2.91</v>
      </c>
      <c r="C399" s="19">
        <v>7.49</v>
      </c>
      <c r="D399" s="19">
        <v>1.28</v>
      </c>
    </row>
    <row r="400" spans="1:4" x14ac:dyDescent="0.25">
      <c r="A400" s="35">
        <v>44729.618055555555</v>
      </c>
      <c r="B400" s="39">
        <v>4.3</v>
      </c>
      <c r="C400" s="39">
        <v>8.31</v>
      </c>
      <c r="D400" s="39">
        <v>5.92</v>
      </c>
    </row>
    <row r="401" spans="1:4" x14ac:dyDescent="0.25">
      <c r="A401" s="36">
        <v>44729.659722222219</v>
      </c>
      <c r="B401" s="19">
        <v>8.73</v>
      </c>
      <c r="C401" s="19">
        <v>18.8</v>
      </c>
      <c r="D401" s="19">
        <v>8.65</v>
      </c>
    </row>
    <row r="402" spans="1:4" x14ac:dyDescent="0.25">
      <c r="A402" s="35">
        <v>44729.701388888891</v>
      </c>
      <c r="B402" s="39">
        <v>4.12</v>
      </c>
      <c r="C402" s="39">
        <v>9.82</v>
      </c>
      <c r="D402" s="39">
        <v>11.83</v>
      </c>
    </row>
    <row r="403" spans="1:4" x14ac:dyDescent="0.25">
      <c r="A403" s="36">
        <v>44729.743055555555</v>
      </c>
      <c r="B403" s="19">
        <v>17.98</v>
      </c>
      <c r="C403" s="19">
        <v>15.08</v>
      </c>
      <c r="D403" s="19">
        <v>15.83</v>
      </c>
    </row>
    <row r="404" spans="1:4" x14ac:dyDescent="0.25">
      <c r="A404" s="35">
        <v>44729.784722222219</v>
      </c>
      <c r="B404" s="39">
        <v>14.05</v>
      </c>
      <c r="C404" s="39">
        <v>30.7</v>
      </c>
      <c r="D404" s="39">
        <v>5.78</v>
      </c>
    </row>
    <row r="405" spans="1:4" x14ac:dyDescent="0.25">
      <c r="A405" s="36">
        <v>44729.826388888891</v>
      </c>
      <c r="B405" s="19">
        <v>16.75</v>
      </c>
      <c r="C405" s="19">
        <v>15.99</v>
      </c>
      <c r="D405" s="19">
        <v>8.26</v>
      </c>
    </row>
    <row r="406" spans="1:4" x14ac:dyDescent="0.25">
      <c r="A406" s="35">
        <v>44729.868055555555</v>
      </c>
      <c r="B406" s="39">
        <v>8.89</v>
      </c>
      <c r="C406" s="39">
        <v>21.37</v>
      </c>
      <c r="D406" s="39">
        <v>12.23</v>
      </c>
    </row>
    <row r="407" spans="1:4" x14ac:dyDescent="0.25">
      <c r="A407" s="36">
        <v>44729.909722222219</v>
      </c>
      <c r="B407" s="19">
        <v>7.51</v>
      </c>
      <c r="C407" s="19">
        <v>38.69</v>
      </c>
      <c r="D407" s="19">
        <v>13.25</v>
      </c>
    </row>
    <row r="408" spans="1:4" x14ac:dyDescent="0.25">
      <c r="A408" s="35">
        <v>44729.951388888891</v>
      </c>
      <c r="B408" s="39">
        <v>7.83</v>
      </c>
      <c r="C408" s="39">
        <v>16.23</v>
      </c>
      <c r="D408" s="39">
        <v>14.94</v>
      </c>
    </row>
    <row r="409" spans="1:4" x14ac:dyDescent="0.25">
      <c r="A409" s="36">
        <v>44729.993055555555</v>
      </c>
      <c r="B409" s="19">
        <v>8.7899999999999991</v>
      </c>
      <c r="C409" s="19">
        <v>30.6</v>
      </c>
      <c r="D409" s="19">
        <v>10.220000000000001</v>
      </c>
    </row>
    <row r="410" spans="1:4" x14ac:dyDescent="0.25">
      <c r="A410" s="35">
        <v>44730.034722222219</v>
      </c>
      <c r="B410" s="39">
        <v>4.1399999999999997</v>
      </c>
      <c r="C410" s="39">
        <v>14.9</v>
      </c>
      <c r="D410" s="39">
        <v>6.13</v>
      </c>
    </row>
    <row r="411" spans="1:4" x14ac:dyDescent="0.25">
      <c r="A411" s="36">
        <v>44730.076388888891</v>
      </c>
      <c r="B411" s="19">
        <v>4.92</v>
      </c>
      <c r="C411" s="19">
        <v>18.34</v>
      </c>
      <c r="D411" s="19">
        <v>2.06</v>
      </c>
    </row>
    <row r="412" spans="1:4" x14ac:dyDescent="0.25">
      <c r="A412" s="35">
        <v>44730.118055555555</v>
      </c>
      <c r="B412" s="39">
        <v>6.53</v>
      </c>
      <c r="C412" s="39">
        <v>16.670000000000002</v>
      </c>
      <c r="D412" s="39">
        <v>8.94</v>
      </c>
    </row>
    <row r="413" spans="1:4" x14ac:dyDescent="0.25">
      <c r="A413" s="36">
        <v>44730.159722222219</v>
      </c>
      <c r="B413" s="19">
        <v>3.97</v>
      </c>
      <c r="C413" s="19">
        <v>19.59</v>
      </c>
      <c r="D413" s="19">
        <v>11.73</v>
      </c>
    </row>
    <row r="414" spans="1:4" x14ac:dyDescent="0.25">
      <c r="A414" s="35">
        <v>44730.201388888891</v>
      </c>
      <c r="B414" s="39">
        <v>11.42</v>
      </c>
      <c r="C414" s="39">
        <v>12.93</v>
      </c>
      <c r="D414" s="39">
        <v>10.86</v>
      </c>
    </row>
    <row r="415" spans="1:4" x14ac:dyDescent="0.25">
      <c r="A415" s="36">
        <v>44730.243055555555</v>
      </c>
      <c r="B415" s="19">
        <v>5.58</v>
      </c>
      <c r="C415" s="19">
        <v>17.54</v>
      </c>
      <c r="D415" s="19">
        <v>6.81</v>
      </c>
    </row>
    <row r="416" spans="1:4" x14ac:dyDescent="0.25">
      <c r="A416" s="35">
        <v>44730.284722222219</v>
      </c>
      <c r="B416" s="39">
        <v>7.14</v>
      </c>
      <c r="C416" s="39">
        <v>46.99</v>
      </c>
      <c r="D416" s="39">
        <v>20.59</v>
      </c>
    </row>
    <row r="417" spans="1:4" x14ac:dyDescent="0.25">
      <c r="A417" s="36">
        <v>44730.326388888891</v>
      </c>
      <c r="B417" s="19">
        <v>6.7</v>
      </c>
      <c r="C417" s="19">
        <v>41.64</v>
      </c>
      <c r="D417" s="19">
        <v>23.94</v>
      </c>
    </row>
    <row r="418" spans="1:4" x14ac:dyDescent="0.25">
      <c r="A418" s="35">
        <v>44730.368055555555</v>
      </c>
      <c r="B418" s="39">
        <v>12.89</v>
      </c>
      <c r="C418" s="39">
        <v>49.61</v>
      </c>
      <c r="D418" s="39">
        <v>27.71</v>
      </c>
    </row>
    <row r="419" spans="1:4" x14ac:dyDescent="0.25">
      <c r="A419" s="36">
        <v>44730.409722222219</v>
      </c>
      <c r="B419" s="19">
        <v>10.5</v>
      </c>
      <c r="C419" s="19">
        <v>99.19</v>
      </c>
      <c r="D419" s="19">
        <v>18.63</v>
      </c>
    </row>
    <row r="420" spans="1:4" x14ac:dyDescent="0.25">
      <c r="A420" s="35">
        <v>44730.451388888891</v>
      </c>
      <c r="B420" s="39">
        <v>15.15</v>
      </c>
      <c r="C420" s="39">
        <v>58.41</v>
      </c>
      <c r="D420" s="39">
        <v>15.18</v>
      </c>
    </row>
    <row r="421" spans="1:4" x14ac:dyDescent="0.25">
      <c r="A421" s="36">
        <v>44730.493055555555</v>
      </c>
      <c r="B421" s="19">
        <v>2.66</v>
      </c>
      <c r="C421" s="19">
        <v>95.57</v>
      </c>
      <c r="D421" s="19">
        <v>4.09</v>
      </c>
    </row>
    <row r="422" spans="1:4" x14ac:dyDescent="0.25">
      <c r="A422" s="35">
        <v>44730.534722222219</v>
      </c>
      <c r="B422" s="39">
        <v>2.41</v>
      </c>
      <c r="C422" s="39">
        <v>66.64</v>
      </c>
      <c r="D422" s="39">
        <v>3.06</v>
      </c>
    </row>
    <row r="423" spans="1:4" x14ac:dyDescent="0.25">
      <c r="A423" s="36">
        <v>44730.576388888891</v>
      </c>
      <c r="B423" s="19">
        <v>8.14</v>
      </c>
      <c r="C423" s="19">
        <v>23.14</v>
      </c>
      <c r="D423" s="19">
        <v>15.33</v>
      </c>
    </row>
    <row r="424" spans="1:4" x14ac:dyDescent="0.25">
      <c r="A424" s="35">
        <v>44730.618055555555</v>
      </c>
      <c r="B424" s="39">
        <v>12.87</v>
      </c>
      <c r="C424" s="39">
        <v>11.58</v>
      </c>
      <c r="D424" s="39">
        <v>18.88</v>
      </c>
    </row>
    <row r="425" spans="1:4" x14ac:dyDescent="0.25">
      <c r="A425" s="36">
        <v>44730.659722222219</v>
      </c>
      <c r="B425" s="19">
        <v>12.06</v>
      </c>
      <c r="C425" s="19">
        <v>11.09</v>
      </c>
      <c r="D425" s="19">
        <v>14.47</v>
      </c>
    </row>
    <row r="426" spans="1:4" x14ac:dyDescent="0.25">
      <c r="A426" s="35">
        <v>44730.701388888891</v>
      </c>
      <c r="B426" s="39">
        <v>17.559999999999999</v>
      </c>
      <c r="C426" s="39">
        <v>15.49</v>
      </c>
      <c r="D426" s="39">
        <v>24.41</v>
      </c>
    </row>
    <row r="427" spans="1:4" x14ac:dyDescent="0.25">
      <c r="A427" s="36">
        <v>44730.743055555555</v>
      </c>
      <c r="B427" s="19">
        <v>17.260000000000002</v>
      </c>
      <c r="C427" s="19">
        <v>12.48</v>
      </c>
      <c r="D427" s="19">
        <v>21.85</v>
      </c>
    </row>
    <row r="428" spans="1:4" x14ac:dyDescent="0.25">
      <c r="A428" s="35">
        <v>44730.784722222219</v>
      </c>
      <c r="B428" s="39">
        <v>14.98</v>
      </c>
      <c r="C428" s="39">
        <v>14.46</v>
      </c>
      <c r="D428" s="39">
        <v>24.46</v>
      </c>
    </row>
    <row r="429" spans="1:4" x14ac:dyDescent="0.25">
      <c r="A429" s="36">
        <v>44730.826388888891</v>
      </c>
      <c r="B429" s="19">
        <v>18.670000000000002</v>
      </c>
      <c r="C429" s="19">
        <v>15.84</v>
      </c>
      <c r="D429" s="19">
        <v>17.11</v>
      </c>
    </row>
    <row r="430" spans="1:4" x14ac:dyDescent="0.25">
      <c r="A430" s="35">
        <v>44730.868055555555</v>
      </c>
      <c r="B430" s="39">
        <v>17.329999999999998</v>
      </c>
      <c r="C430" s="39">
        <v>13.57</v>
      </c>
      <c r="D430" s="39">
        <v>17.52</v>
      </c>
    </row>
    <row r="431" spans="1:4" x14ac:dyDescent="0.25">
      <c r="A431" s="36">
        <v>44730.909722222219</v>
      </c>
      <c r="B431" s="19">
        <v>18.02</v>
      </c>
      <c r="C431" s="19">
        <v>14.07</v>
      </c>
      <c r="D431" s="19">
        <v>21.02</v>
      </c>
    </row>
    <row r="432" spans="1:4" x14ac:dyDescent="0.25">
      <c r="A432" s="35">
        <v>44730.951388888891</v>
      </c>
      <c r="B432" s="39">
        <v>18.82</v>
      </c>
      <c r="C432" s="39">
        <v>13.42</v>
      </c>
      <c r="D432" s="39">
        <v>17.72</v>
      </c>
    </row>
    <row r="433" spans="1:4" x14ac:dyDescent="0.25">
      <c r="A433" s="36">
        <v>44730.993055555555</v>
      </c>
      <c r="B433" s="19">
        <v>18.55</v>
      </c>
      <c r="C433" s="19">
        <v>14.44</v>
      </c>
      <c r="D433" s="19">
        <v>15.19</v>
      </c>
    </row>
    <row r="434" spans="1:4" x14ac:dyDescent="0.25">
      <c r="A434" s="35">
        <v>44731.034722222219</v>
      </c>
      <c r="B434" s="39">
        <v>19.260000000000002</v>
      </c>
      <c r="C434" s="39">
        <v>10.5</v>
      </c>
      <c r="D434" s="39">
        <v>12.73</v>
      </c>
    </row>
    <row r="435" spans="1:4" x14ac:dyDescent="0.25">
      <c r="A435" s="36">
        <v>44731.076388888891</v>
      </c>
      <c r="B435" s="19">
        <v>15.97</v>
      </c>
      <c r="C435" s="19">
        <v>9.0299999999999994</v>
      </c>
      <c r="D435" s="19">
        <v>16.16</v>
      </c>
    </row>
    <row r="436" spans="1:4" x14ac:dyDescent="0.25">
      <c r="A436" s="35">
        <v>44731.118055555555</v>
      </c>
      <c r="B436" s="39">
        <v>17</v>
      </c>
      <c r="C436" s="39">
        <v>6.81</v>
      </c>
      <c r="D436" s="39">
        <v>21.23</v>
      </c>
    </row>
    <row r="437" spans="1:4" x14ac:dyDescent="0.25">
      <c r="A437" s="36">
        <v>44731.159722222219</v>
      </c>
      <c r="B437" s="19">
        <v>16.96</v>
      </c>
      <c r="C437" s="19">
        <v>7.35</v>
      </c>
      <c r="D437" s="19">
        <v>17.12</v>
      </c>
    </row>
    <row r="438" spans="1:4" x14ac:dyDescent="0.25">
      <c r="A438" s="35">
        <v>44731.201388888891</v>
      </c>
      <c r="B438" s="39">
        <v>15.83</v>
      </c>
      <c r="C438" s="39">
        <v>12.23</v>
      </c>
      <c r="D438" s="39">
        <v>19.05</v>
      </c>
    </row>
    <row r="439" spans="1:4" x14ac:dyDescent="0.25">
      <c r="A439" s="36">
        <v>44731.243055555555</v>
      </c>
      <c r="B439" s="19">
        <v>13.2</v>
      </c>
      <c r="C439" s="19">
        <v>31.73</v>
      </c>
      <c r="D439" s="19">
        <v>15.78</v>
      </c>
    </row>
    <row r="440" spans="1:4" x14ac:dyDescent="0.25">
      <c r="A440" s="35">
        <v>44731.284722222219</v>
      </c>
      <c r="B440" s="39">
        <v>17.34</v>
      </c>
      <c r="C440" s="39">
        <v>18.27</v>
      </c>
      <c r="D440" s="39">
        <v>15.96</v>
      </c>
    </row>
    <row r="441" spans="1:4" x14ac:dyDescent="0.25">
      <c r="A441" s="36">
        <v>44731.326388888891</v>
      </c>
      <c r="B441" s="19">
        <v>13.28</v>
      </c>
      <c r="C441" s="19">
        <v>23.95</v>
      </c>
      <c r="D441" s="19">
        <v>15.41</v>
      </c>
    </row>
    <row r="442" spans="1:4" x14ac:dyDescent="0.25">
      <c r="A442" s="35">
        <v>44731.368055555555</v>
      </c>
      <c r="B442" s="39">
        <v>14.85</v>
      </c>
      <c r="C442" s="39">
        <v>18.18</v>
      </c>
      <c r="D442" s="39">
        <v>21.93</v>
      </c>
    </row>
    <row r="443" spans="1:4" x14ac:dyDescent="0.25">
      <c r="A443" s="36">
        <v>44731.409722222219</v>
      </c>
      <c r="B443" s="19">
        <v>15.53</v>
      </c>
      <c r="C443" s="19">
        <v>24.37</v>
      </c>
      <c r="D443" s="19">
        <v>26.04</v>
      </c>
    </row>
    <row r="444" spans="1:4" x14ac:dyDescent="0.25">
      <c r="A444" s="35">
        <v>44731.451388888891</v>
      </c>
      <c r="B444" s="39">
        <v>16.62</v>
      </c>
      <c r="C444" s="39">
        <v>19.05</v>
      </c>
      <c r="D444" s="39">
        <v>17.34</v>
      </c>
    </row>
    <row r="445" spans="1:4" x14ac:dyDescent="0.25">
      <c r="A445" s="36">
        <v>44731.493055555555</v>
      </c>
      <c r="B445" s="19">
        <v>12.31</v>
      </c>
      <c r="C445" s="19">
        <v>13.93</v>
      </c>
      <c r="D445" s="19">
        <v>17.920000000000002</v>
      </c>
    </row>
    <row r="446" spans="1:4" x14ac:dyDescent="0.25">
      <c r="A446" s="35">
        <v>44731.534722222219</v>
      </c>
      <c r="B446" s="39">
        <v>12.94</v>
      </c>
      <c r="C446" s="39">
        <v>15.28</v>
      </c>
      <c r="D446" s="39">
        <v>19.23</v>
      </c>
    </row>
    <row r="447" spans="1:4" x14ac:dyDescent="0.25">
      <c r="A447" s="36">
        <v>44731.576388888891</v>
      </c>
      <c r="B447" s="19">
        <v>11.03</v>
      </c>
      <c r="C447" s="19">
        <v>16.14</v>
      </c>
      <c r="D447" s="19">
        <v>19.91</v>
      </c>
    </row>
    <row r="448" spans="1:4" x14ac:dyDescent="0.25">
      <c r="A448" s="35">
        <v>44731.618055555555</v>
      </c>
      <c r="B448" s="39">
        <v>20.41</v>
      </c>
      <c r="C448" s="39">
        <v>15.61</v>
      </c>
      <c r="D448" s="39">
        <v>22.95</v>
      </c>
    </row>
    <row r="449" spans="1:4" x14ac:dyDescent="0.25">
      <c r="A449" s="36">
        <v>44731.659722222219</v>
      </c>
      <c r="B449" s="19">
        <v>22.39</v>
      </c>
      <c r="C449" s="19">
        <v>11.75</v>
      </c>
      <c r="D449" s="19">
        <v>14.44</v>
      </c>
    </row>
    <row r="450" spans="1:4" x14ac:dyDescent="0.25">
      <c r="A450" s="35">
        <v>44731.701388888891</v>
      </c>
      <c r="B450" s="39">
        <v>11.53</v>
      </c>
      <c r="C450" s="39">
        <v>10.4</v>
      </c>
      <c r="D450" s="39">
        <v>19.84</v>
      </c>
    </row>
    <row r="451" spans="1:4" x14ac:dyDescent="0.25">
      <c r="A451" s="36">
        <v>44731.743055555555</v>
      </c>
      <c r="B451" s="19">
        <v>9.9700000000000006</v>
      </c>
      <c r="C451" s="19">
        <v>9.16</v>
      </c>
      <c r="D451" s="19">
        <v>13.01</v>
      </c>
    </row>
    <row r="452" spans="1:4" x14ac:dyDescent="0.25">
      <c r="A452" s="35">
        <v>44731.784722222219</v>
      </c>
      <c r="B452" s="39">
        <v>8.4499999999999993</v>
      </c>
      <c r="C452" s="39">
        <v>6.87</v>
      </c>
      <c r="D452" s="39">
        <v>16.940000000000001</v>
      </c>
    </row>
    <row r="453" spans="1:4" x14ac:dyDescent="0.25">
      <c r="A453" s="36">
        <v>44731.826388888891</v>
      </c>
      <c r="B453" s="19">
        <v>7.69</v>
      </c>
      <c r="C453" s="19">
        <v>5.71</v>
      </c>
      <c r="D453" s="19">
        <v>10.84</v>
      </c>
    </row>
    <row r="454" spans="1:4" x14ac:dyDescent="0.25">
      <c r="A454" s="35">
        <v>44731.868055555555</v>
      </c>
      <c r="B454" s="39">
        <v>16.82</v>
      </c>
      <c r="C454" s="39">
        <v>2.95</v>
      </c>
      <c r="D454" s="39">
        <v>0.45</v>
      </c>
    </row>
    <row r="455" spans="1:4" x14ac:dyDescent="0.25">
      <c r="A455" s="36">
        <v>44731.909722222219</v>
      </c>
      <c r="B455" s="19">
        <v>25.55</v>
      </c>
      <c r="C455" s="19">
        <v>4.0599999999999996</v>
      </c>
      <c r="D455" s="19">
        <v>2.86</v>
      </c>
    </row>
    <row r="456" spans="1:4" x14ac:dyDescent="0.25">
      <c r="A456" s="35">
        <v>44731.951388888891</v>
      </c>
      <c r="B456" s="39">
        <v>21</v>
      </c>
      <c r="C456" s="39">
        <v>4.24</v>
      </c>
      <c r="D456" s="39">
        <v>4.8600000000000003</v>
      </c>
    </row>
    <row r="457" spans="1:4" x14ac:dyDescent="0.25">
      <c r="A457" s="36">
        <v>44731.993055555555</v>
      </c>
      <c r="B457" s="19">
        <v>10.84</v>
      </c>
      <c r="C457" s="19">
        <v>2.84</v>
      </c>
      <c r="D457" s="19">
        <v>6.14</v>
      </c>
    </row>
    <row r="458" spans="1:4" x14ac:dyDescent="0.25">
      <c r="A458" s="35">
        <v>44732.034722222219</v>
      </c>
      <c r="B458" s="39">
        <v>9.3699999999999992</v>
      </c>
      <c r="C458" s="39">
        <v>2.3199999999999998</v>
      </c>
      <c r="D458" s="39">
        <v>3.75</v>
      </c>
    </row>
    <row r="459" spans="1:4" x14ac:dyDescent="0.25">
      <c r="A459" s="36">
        <v>44732.076388888891</v>
      </c>
      <c r="B459" s="19">
        <v>8.4</v>
      </c>
      <c r="C459" s="19">
        <v>2.87</v>
      </c>
      <c r="D459" s="19">
        <v>6.04</v>
      </c>
    </row>
    <row r="460" spans="1:4" x14ac:dyDescent="0.25">
      <c r="A460" s="35">
        <v>44732.118055555555</v>
      </c>
      <c r="B460" s="39">
        <v>11.14</v>
      </c>
      <c r="C460" s="39">
        <v>7.43</v>
      </c>
      <c r="D460" s="39">
        <v>13.5</v>
      </c>
    </row>
    <row r="461" spans="1:4" x14ac:dyDescent="0.25">
      <c r="A461" s="36">
        <v>44732.159722222219</v>
      </c>
      <c r="B461" s="19">
        <v>6.47</v>
      </c>
      <c r="C461" s="19">
        <v>7.24</v>
      </c>
      <c r="D461" s="19">
        <v>10.71</v>
      </c>
    </row>
    <row r="462" spans="1:4" x14ac:dyDescent="0.25">
      <c r="A462" s="35">
        <v>44732.201388888891</v>
      </c>
      <c r="B462" s="39">
        <v>7.23</v>
      </c>
      <c r="C462" s="39">
        <v>5.97</v>
      </c>
      <c r="D462" s="39">
        <v>12.96</v>
      </c>
    </row>
    <row r="463" spans="1:4" x14ac:dyDescent="0.25">
      <c r="A463" s="36">
        <v>44732.243055555555</v>
      </c>
      <c r="B463" s="19">
        <v>15.2</v>
      </c>
      <c r="C463" s="19">
        <v>7.32</v>
      </c>
      <c r="D463" s="19">
        <v>16.260000000000002</v>
      </c>
    </row>
    <row r="464" spans="1:4" x14ac:dyDescent="0.25">
      <c r="A464" s="35">
        <v>44732.284722222219</v>
      </c>
      <c r="B464" s="39">
        <v>12.59</v>
      </c>
      <c r="C464" s="39">
        <v>15.95</v>
      </c>
      <c r="D464" s="39">
        <v>16.93</v>
      </c>
    </row>
    <row r="465" spans="1:4" x14ac:dyDescent="0.25">
      <c r="A465" s="36">
        <v>44732.326388888891</v>
      </c>
      <c r="B465" s="19">
        <v>14.51</v>
      </c>
      <c r="C465" s="19">
        <v>14.31</v>
      </c>
      <c r="D465" s="19">
        <v>20.18</v>
      </c>
    </row>
    <row r="466" spans="1:4" x14ac:dyDescent="0.25">
      <c r="A466" s="35">
        <v>44732.368055555555</v>
      </c>
      <c r="B466" s="39">
        <v>14.36</v>
      </c>
      <c r="C466" s="39">
        <v>15.74</v>
      </c>
      <c r="D466" s="39">
        <v>18.3</v>
      </c>
    </row>
    <row r="467" spans="1:4" x14ac:dyDescent="0.25">
      <c r="A467" s="36">
        <v>44732.409722222219</v>
      </c>
      <c r="B467" s="19">
        <v>20.55</v>
      </c>
      <c r="C467" s="19">
        <v>28.03</v>
      </c>
      <c r="D467" s="19">
        <v>22.39</v>
      </c>
    </row>
    <row r="468" spans="1:4" x14ac:dyDescent="0.25">
      <c r="A468" s="35">
        <v>44732.451388888891</v>
      </c>
      <c r="B468" s="39">
        <v>32.369999999999997</v>
      </c>
      <c r="C468" s="39">
        <v>14.5</v>
      </c>
      <c r="D468" s="39">
        <v>23.5</v>
      </c>
    </row>
    <row r="469" spans="1:4" x14ac:dyDescent="0.25">
      <c r="A469" s="36">
        <v>44732.493055555555</v>
      </c>
      <c r="B469" s="19">
        <v>17.71</v>
      </c>
      <c r="C469" s="19">
        <v>11.07</v>
      </c>
      <c r="D469" s="19">
        <v>6.75</v>
      </c>
    </row>
    <row r="470" spans="1:4" x14ac:dyDescent="0.25">
      <c r="A470" s="35">
        <v>44732.534722222219</v>
      </c>
      <c r="B470" s="39">
        <v>19.739999999999998</v>
      </c>
      <c r="C470" s="39">
        <v>7.26</v>
      </c>
      <c r="D470" s="39">
        <v>6.62</v>
      </c>
    </row>
    <row r="471" spans="1:4" x14ac:dyDescent="0.25">
      <c r="A471" s="36">
        <v>44732.576388888891</v>
      </c>
      <c r="B471" s="19">
        <v>6.9</v>
      </c>
      <c r="C471" s="19">
        <v>9.9600000000000009</v>
      </c>
      <c r="D471" s="19">
        <v>14.64</v>
      </c>
    </row>
    <row r="472" spans="1:4" x14ac:dyDescent="0.25">
      <c r="A472" s="35">
        <v>44732.618055555555</v>
      </c>
      <c r="B472" s="39">
        <v>4.42</v>
      </c>
      <c r="C472" s="39">
        <v>11.47</v>
      </c>
      <c r="D472" s="39">
        <v>4.95</v>
      </c>
    </row>
    <row r="473" spans="1:4" x14ac:dyDescent="0.25">
      <c r="A473" s="36">
        <v>44732.659722222219</v>
      </c>
      <c r="B473" s="19">
        <v>10.9</v>
      </c>
      <c r="C473" s="19">
        <v>9.5299999999999994</v>
      </c>
      <c r="D473" s="19">
        <v>14.25</v>
      </c>
    </row>
    <row r="474" spans="1:4" x14ac:dyDescent="0.25">
      <c r="A474" s="35">
        <v>44732.701388888891</v>
      </c>
      <c r="B474" s="39">
        <v>9.89</v>
      </c>
      <c r="C474" s="39">
        <v>10.36</v>
      </c>
      <c r="D474" s="39">
        <v>14.04</v>
      </c>
    </row>
    <row r="475" spans="1:4" x14ac:dyDescent="0.25">
      <c r="A475" s="36">
        <v>44732.743055555555</v>
      </c>
      <c r="B475" s="19">
        <v>31.61</v>
      </c>
      <c r="C475" s="19">
        <v>17.91</v>
      </c>
      <c r="D475" s="19">
        <v>26.97</v>
      </c>
    </row>
    <row r="476" spans="1:4" x14ac:dyDescent="0.25">
      <c r="A476" s="35">
        <v>44732.784722222219</v>
      </c>
      <c r="B476" s="39">
        <v>21.26</v>
      </c>
      <c r="C476" s="39">
        <v>27.37</v>
      </c>
      <c r="D476" s="39">
        <v>14.23</v>
      </c>
    </row>
    <row r="477" spans="1:4" x14ac:dyDescent="0.25">
      <c r="A477" s="36">
        <v>44732.826388888891</v>
      </c>
      <c r="B477" s="19">
        <v>14.14</v>
      </c>
      <c r="C477" s="19">
        <v>17.79</v>
      </c>
      <c r="D477" s="19">
        <v>5.73</v>
      </c>
    </row>
    <row r="478" spans="1:4" x14ac:dyDescent="0.25">
      <c r="A478" s="35">
        <v>44732.868055555555</v>
      </c>
      <c r="B478" s="39">
        <v>8.2200000000000006</v>
      </c>
      <c r="C478" s="39">
        <v>9.93</v>
      </c>
      <c r="D478" s="39">
        <v>4.96</v>
      </c>
    </row>
    <row r="479" spans="1:4" x14ac:dyDescent="0.25">
      <c r="A479" s="36">
        <v>44732.909722222219</v>
      </c>
      <c r="B479" s="19">
        <v>4.5199999999999996</v>
      </c>
      <c r="C479" s="19">
        <v>12.04</v>
      </c>
      <c r="D479" s="19">
        <v>6.23</v>
      </c>
    </row>
    <row r="480" spans="1:4" x14ac:dyDescent="0.25">
      <c r="A480" s="35">
        <v>44732.951388888891</v>
      </c>
      <c r="B480" s="39">
        <v>6.06</v>
      </c>
      <c r="C480" s="39">
        <v>16.77</v>
      </c>
      <c r="D480" s="39">
        <v>2.17</v>
      </c>
    </row>
    <row r="481" spans="1:4" x14ac:dyDescent="0.25">
      <c r="A481" s="36">
        <v>44732.993055555555</v>
      </c>
      <c r="B481" s="19">
        <v>6.67</v>
      </c>
      <c r="C481" s="19">
        <v>26.13</v>
      </c>
      <c r="D481" s="19">
        <v>2</v>
      </c>
    </row>
    <row r="482" spans="1:4" x14ac:dyDescent="0.25">
      <c r="A482" s="35">
        <v>44733.034722222219</v>
      </c>
      <c r="B482" s="39">
        <v>5.21</v>
      </c>
      <c r="C482" s="39">
        <v>18.829999999999998</v>
      </c>
      <c r="D482" s="39">
        <v>3.1</v>
      </c>
    </row>
    <row r="483" spans="1:4" x14ac:dyDescent="0.25">
      <c r="A483" s="36">
        <v>44733.076388888891</v>
      </c>
      <c r="B483" s="19">
        <v>4.22</v>
      </c>
      <c r="C483" s="19">
        <v>12.53</v>
      </c>
      <c r="D483" s="19">
        <v>3.51</v>
      </c>
    </row>
    <row r="484" spans="1:4" x14ac:dyDescent="0.25">
      <c r="A484" s="35">
        <v>44733.118055555555</v>
      </c>
      <c r="B484" s="39">
        <v>2.57</v>
      </c>
      <c r="C484" s="39">
        <v>21.75</v>
      </c>
      <c r="D484" s="39">
        <v>6.41</v>
      </c>
    </row>
    <row r="485" spans="1:4" x14ac:dyDescent="0.25">
      <c r="A485" s="36">
        <v>44733.159722222219</v>
      </c>
      <c r="B485" s="19">
        <v>3.84</v>
      </c>
      <c r="C485" s="19">
        <v>46.77</v>
      </c>
      <c r="D485" s="19">
        <v>6.95</v>
      </c>
    </row>
    <row r="486" spans="1:4" x14ac:dyDescent="0.25">
      <c r="A486" s="35">
        <v>44733.201388888891</v>
      </c>
      <c r="B486" s="39">
        <v>1.1200000000000001</v>
      </c>
      <c r="C486" s="39">
        <v>19.399999999999999</v>
      </c>
      <c r="D486" s="39">
        <v>7.24</v>
      </c>
    </row>
    <row r="487" spans="1:4" x14ac:dyDescent="0.25">
      <c r="A487" s="36">
        <v>44733.243055555555</v>
      </c>
      <c r="B487" s="19">
        <v>4.95</v>
      </c>
      <c r="C487" s="19">
        <v>25.22</v>
      </c>
      <c r="D487" s="19">
        <v>6.26</v>
      </c>
    </row>
    <row r="488" spans="1:4" x14ac:dyDescent="0.25">
      <c r="A488" s="35">
        <v>44733.284722222219</v>
      </c>
      <c r="B488" s="39">
        <v>3.87</v>
      </c>
      <c r="C488" s="39">
        <v>49.31</v>
      </c>
      <c r="D488" s="39">
        <v>13.4</v>
      </c>
    </row>
    <row r="489" spans="1:4" x14ac:dyDescent="0.25">
      <c r="A489" s="36">
        <v>44733.326388888891</v>
      </c>
      <c r="B489" s="19">
        <v>4.66</v>
      </c>
      <c r="C489" s="19">
        <v>40.14</v>
      </c>
      <c r="D489" s="19">
        <v>19.48</v>
      </c>
    </row>
    <row r="490" spans="1:4" x14ac:dyDescent="0.25">
      <c r="A490" s="35">
        <v>44733.368055555555</v>
      </c>
      <c r="B490" s="39">
        <v>14.2</v>
      </c>
      <c r="C490" s="39">
        <v>67.73</v>
      </c>
      <c r="D490" s="39">
        <v>24.09</v>
      </c>
    </row>
    <row r="491" spans="1:4" x14ac:dyDescent="0.25">
      <c r="A491" s="36">
        <v>44733.409722222219</v>
      </c>
      <c r="B491" s="19">
        <v>18.239999999999998</v>
      </c>
      <c r="C491" s="19">
        <v>74.27</v>
      </c>
      <c r="D491" s="19">
        <v>34.46</v>
      </c>
    </row>
    <row r="492" spans="1:4" x14ac:dyDescent="0.25">
      <c r="A492" s="35">
        <v>44733.451388888891</v>
      </c>
      <c r="B492" s="39">
        <v>0.85</v>
      </c>
      <c r="C492" s="39">
        <v>99.83</v>
      </c>
      <c r="D492" s="39">
        <v>63.94</v>
      </c>
    </row>
    <row r="493" spans="1:4" x14ac:dyDescent="0.25">
      <c r="A493" s="36">
        <v>44733.493055555555</v>
      </c>
      <c r="B493" s="19">
        <v>11.46</v>
      </c>
      <c r="C493" s="19">
        <v>181.37</v>
      </c>
      <c r="D493" s="19">
        <v>2.95</v>
      </c>
    </row>
    <row r="494" spans="1:4" x14ac:dyDescent="0.25">
      <c r="A494" s="35">
        <v>44733.534722222219</v>
      </c>
      <c r="B494" s="39">
        <v>4.16</v>
      </c>
      <c r="C494" s="39">
        <v>48.15</v>
      </c>
      <c r="D494" s="39">
        <v>8.2799999999999994</v>
      </c>
    </row>
    <row r="495" spans="1:4" x14ac:dyDescent="0.25">
      <c r="A495" s="36">
        <v>44733.576388888891</v>
      </c>
      <c r="B495" s="19">
        <v>9.7799999999999994</v>
      </c>
      <c r="C495" s="19">
        <v>141.44999999999999</v>
      </c>
      <c r="D495" s="19">
        <v>8.83</v>
      </c>
    </row>
    <row r="496" spans="1:4" x14ac:dyDescent="0.25">
      <c r="A496" s="35">
        <v>44733.618055555555</v>
      </c>
      <c r="B496" s="39">
        <v>12.02</v>
      </c>
      <c r="C496" s="39">
        <v>248.16</v>
      </c>
      <c r="D496" s="39">
        <v>28.35</v>
      </c>
    </row>
    <row r="497" spans="1:4" x14ac:dyDescent="0.25">
      <c r="A497" s="36">
        <v>44733.659722222219</v>
      </c>
      <c r="B497" s="19">
        <v>35.799999999999997</v>
      </c>
      <c r="C497" s="19">
        <v>78.98</v>
      </c>
      <c r="D497" s="19">
        <v>41.32</v>
      </c>
    </row>
    <row r="498" spans="1:4" x14ac:dyDescent="0.25">
      <c r="A498" s="35">
        <v>44733.701388888891</v>
      </c>
      <c r="B498" s="39">
        <v>10.119999999999999</v>
      </c>
      <c r="C498" s="39">
        <v>276.11</v>
      </c>
      <c r="D498" s="39">
        <v>20.6</v>
      </c>
    </row>
    <row r="499" spans="1:4" x14ac:dyDescent="0.25">
      <c r="A499" s="36">
        <v>44733.743055555555</v>
      </c>
      <c r="B499" s="19">
        <v>10.54</v>
      </c>
      <c r="C499" s="19">
        <v>69.989999999999995</v>
      </c>
      <c r="D499" s="19">
        <v>9.33</v>
      </c>
    </row>
    <row r="500" spans="1:4" x14ac:dyDescent="0.25">
      <c r="A500" s="35">
        <v>44733.784722222219</v>
      </c>
      <c r="B500" s="39">
        <v>15.85</v>
      </c>
      <c r="C500" s="39">
        <v>27.81</v>
      </c>
      <c r="D500" s="39">
        <v>10.9</v>
      </c>
    </row>
    <row r="501" spans="1:4" x14ac:dyDescent="0.25">
      <c r="A501" s="36">
        <v>44733.826388888891</v>
      </c>
      <c r="B501" s="19">
        <v>16.03</v>
      </c>
      <c r="C501" s="19">
        <v>74.400000000000006</v>
      </c>
      <c r="D501" s="19">
        <v>19.13</v>
      </c>
    </row>
    <row r="502" spans="1:4" x14ac:dyDescent="0.25">
      <c r="A502" s="35">
        <v>44733.868055555555</v>
      </c>
      <c r="B502" s="39">
        <v>11.44</v>
      </c>
      <c r="C502" s="39">
        <v>122.14</v>
      </c>
      <c r="D502" s="39">
        <v>18.059999999999999</v>
      </c>
    </row>
    <row r="503" spans="1:4" x14ac:dyDescent="0.25">
      <c r="A503" s="36">
        <v>44733.909722222219</v>
      </c>
      <c r="B503" s="19">
        <v>11.52</v>
      </c>
      <c r="C503" s="19">
        <v>66.239999999999995</v>
      </c>
      <c r="D503" s="19">
        <v>14.93</v>
      </c>
    </row>
    <row r="504" spans="1:4" x14ac:dyDescent="0.25">
      <c r="A504" s="35">
        <v>44733.951388888891</v>
      </c>
      <c r="B504" s="39">
        <v>11.38</v>
      </c>
      <c r="C504" s="39">
        <v>88.76</v>
      </c>
      <c r="D504" s="39">
        <v>13.37</v>
      </c>
    </row>
    <row r="505" spans="1:4" x14ac:dyDescent="0.25">
      <c r="A505" s="36">
        <v>44733.993055555555</v>
      </c>
      <c r="B505" s="19">
        <v>13.65</v>
      </c>
      <c r="C505" s="19">
        <v>81.290000000000006</v>
      </c>
      <c r="D505" s="19">
        <v>15.44</v>
      </c>
    </row>
    <row r="506" spans="1:4" x14ac:dyDescent="0.25">
      <c r="A506" s="35">
        <v>44734.034722222219</v>
      </c>
      <c r="B506" s="39">
        <v>9.2799999999999994</v>
      </c>
      <c r="C506" s="39">
        <v>115.93</v>
      </c>
      <c r="D506" s="39">
        <v>10.08</v>
      </c>
    </row>
    <row r="507" spans="1:4" x14ac:dyDescent="0.25">
      <c r="A507" s="36">
        <v>44734.076388888891</v>
      </c>
      <c r="B507" s="19"/>
      <c r="C507" s="19">
        <v>33.119999999999997</v>
      </c>
      <c r="D507" s="19"/>
    </row>
    <row r="508" spans="1:4" x14ac:dyDescent="0.25">
      <c r="A508" s="35">
        <v>44734.118055555555</v>
      </c>
      <c r="B508" s="39">
        <v>9.5399999999999991</v>
      </c>
      <c r="C508" s="39">
        <v>19.2</v>
      </c>
      <c r="D508" s="39">
        <v>6.15</v>
      </c>
    </row>
    <row r="509" spans="1:4" x14ac:dyDescent="0.25">
      <c r="A509" s="36">
        <v>44734.159722222219</v>
      </c>
      <c r="B509" s="19">
        <v>7.65</v>
      </c>
      <c r="C509" s="19">
        <v>33.51</v>
      </c>
      <c r="D509" s="19">
        <v>13.25</v>
      </c>
    </row>
    <row r="510" spans="1:4" x14ac:dyDescent="0.25">
      <c r="A510" s="35">
        <v>44734.201388888891</v>
      </c>
      <c r="B510" s="39">
        <v>4.17</v>
      </c>
      <c r="C510" s="39">
        <v>14.1</v>
      </c>
      <c r="D510" s="39">
        <v>8.6300000000000008</v>
      </c>
    </row>
    <row r="511" spans="1:4" x14ac:dyDescent="0.25">
      <c r="A511" s="36">
        <v>44734.243055555555</v>
      </c>
      <c r="B511" s="19">
        <v>9.3000000000000007</v>
      </c>
      <c r="C511" s="19">
        <v>47.72</v>
      </c>
      <c r="D511" s="19">
        <v>11.23</v>
      </c>
    </row>
    <row r="512" spans="1:4" x14ac:dyDescent="0.25">
      <c r="A512" s="35">
        <v>44734.284722222219</v>
      </c>
      <c r="B512" s="39">
        <v>7.04</v>
      </c>
      <c r="C512" s="39">
        <v>36.92</v>
      </c>
      <c r="D512" s="39">
        <v>19.45</v>
      </c>
    </row>
    <row r="513" spans="1:4" x14ac:dyDescent="0.25">
      <c r="A513" s="36">
        <v>44734.326388888891</v>
      </c>
      <c r="B513" s="19">
        <v>4.7</v>
      </c>
      <c r="C513" s="19">
        <v>56.79</v>
      </c>
      <c r="D513" s="19">
        <v>21.21</v>
      </c>
    </row>
    <row r="514" spans="1:4" x14ac:dyDescent="0.25">
      <c r="A514" s="35">
        <v>44734.368055555555</v>
      </c>
      <c r="B514" s="39">
        <v>13.22</v>
      </c>
      <c r="C514" s="39">
        <v>27.86</v>
      </c>
      <c r="D514" s="39">
        <v>26.18</v>
      </c>
    </row>
    <row r="515" spans="1:4" x14ac:dyDescent="0.25">
      <c r="A515" s="36">
        <v>44734.409722222219</v>
      </c>
      <c r="B515" s="19">
        <v>8.56</v>
      </c>
      <c r="C515" s="19">
        <v>64.680000000000007</v>
      </c>
      <c r="D515" s="19">
        <v>44.15</v>
      </c>
    </row>
    <row r="516" spans="1:4" x14ac:dyDescent="0.25">
      <c r="A516" s="35">
        <v>44734.451388888891</v>
      </c>
      <c r="B516" s="39">
        <v>8.14</v>
      </c>
      <c r="C516" s="39">
        <v>72.680000000000007</v>
      </c>
      <c r="D516" s="39">
        <v>2.39</v>
      </c>
    </row>
    <row r="517" spans="1:4" x14ac:dyDescent="0.25">
      <c r="A517" s="36">
        <v>44734.493055555555</v>
      </c>
      <c r="B517" s="19">
        <v>5.91</v>
      </c>
      <c r="C517" s="19">
        <v>43.36</v>
      </c>
      <c r="D517" s="19">
        <v>6.49</v>
      </c>
    </row>
    <row r="518" spans="1:4" x14ac:dyDescent="0.25">
      <c r="A518" s="35">
        <v>44734.534722222219</v>
      </c>
      <c r="B518" s="39">
        <v>2.04</v>
      </c>
      <c r="C518" s="39">
        <v>21.01</v>
      </c>
      <c r="D518" s="39">
        <v>10.39</v>
      </c>
    </row>
    <row r="519" spans="1:4" x14ac:dyDescent="0.25">
      <c r="A519" s="36">
        <v>44734.576388888891</v>
      </c>
      <c r="B519" s="19">
        <v>1</v>
      </c>
      <c r="C519" s="19">
        <v>16.690000000000001</v>
      </c>
      <c r="D519" s="19">
        <v>8.52</v>
      </c>
    </row>
    <row r="520" spans="1:4" x14ac:dyDescent="0.25">
      <c r="A520" s="35">
        <v>44734.618055555555</v>
      </c>
      <c r="B520" s="39">
        <v>5.55</v>
      </c>
      <c r="C520" s="39">
        <v>35.31</v>
      </c>
      <c r="D520" s="39">
        <v>12.82</v>
      </c>
    </row>
    <row r="521" spans="1:4" x14ac:dyDescent="0.25">
      <c r="A521" s="36">
        <v>44734.659722222219</v>
      </c>
      <c r="B521" s="19">
        <v>6.77</v>
      </c>
      <c r="C521" s="19">
        <v>30.85</v>
      </c>
      <c r="D521" s="19">
        <v>18.68</v>
      </c>
    </row>
    <row r="522" spans="1:4" x14ac:dyDescent="0.25">
      <c r="A522" s="35">
        <v>44734.701388888891</v>
      </c>
      <c r="B522" s="39">
        <v>17.3</v>
      </c>
      <c r="C522" s="39">
        <v>64.88</v>
      </c>
      <c r="D522" s="39">
        <v>24.26</v>
      </c>
    </row>
    <row r="523" spans="1:4" x14ac:dyDescent="0.25">
      <c r="A523" s="36">
        <v>44734.743055555555</v>
      </c>
      <c r="B523" s="19">
        <v>24.99</v>
      </c>
      <c r="C523" s="19">
        <v>47.3</v>
      </c>
      <c r="D523" s="19">
        <v>16.12</v>
      </c>
    </row>
    <row r="524" spans="1:4" x14ac:dyDescent="0.25">
      <c r="A524" s="35">
        <v>44734.784722222219</v>
      </c>
      <c r="B524" s="39">
        <v>10.199999999999999</v>
      </c>
      <c r="C524" s="39">
        <v>32.76</v>
      </c>
      <c r="D524" s="39">
        <v>17.75</v>
      </c>
    </row>
    <row r="525" spans="1:4" x14ac:dyDescent="0.25">
      <c r="A525" s="36">
        <v>44734.826388888891</v>
      </c>
      <c r="B525" s="19">
        <v>6.32</v>
      </c>
      <c r="C525" s="19">
        <v>46.36</v>
      </c>
      <c r="D525" s="19">
        <v>12.4</v>
      </c>
    </row>
    <row r="526" spans="1:4" x14ac:dyDescent="0.25">
      <c r="A526" s="35">
        <v>44734.868055555555</v>
      </c>
      <c r="B526" s="39">
        <v>6.27</v>
      </c>
      <c r="C526" s="39">
        <v>22.59</v>
      </c>
      <c r="D526" s="39">
        <v>9.43</v>
      </c>
    </row>
    <row r="527" spans="1:4" x14ac:dyDescent="0.25">
      <c r="A527" s="36">
        <v>44734.909722222219</v>
      </c>
      <c r="B527" s="19">
        <v>7.64</v>
      </c>
      <c r="C527" s="19">
        <v>23.26</v>
      </c>
      <c r="D527" s="19">
        <v>9.25</v>
      </c>
    </row>
    <row r="528" spans="1:4" x14ac:dyDescent="0.25">
      <c r="A528" s="35">
        <v>44734.951388888891</v>
      </c>
      <c r="B528" s="39">
        <v>6.47</v>
      </c>
      <c r="C528" s="39">
        <v>34.340000000000003</v>
      </c>
      <c r="D528" s="39">
        <v>10.52</v>
      </c>
    </row>
    <row r="529" spans="1:4" x14ac:dyDescent="0.25">
      <c r="A529" s="36">
        <v>44734.993055555555</v>
      </c>
      <c r="B529" s="19">
        <v>5.2</v>
      </c>
      <c r="C529" s="19">
        <v>31.58</v>
      </c>
      <c r="D529" s="19">
        <v>9.4600000000000009</v>
      </c>
    </row>
    <row r="530" spans="1:4" x14ac:dyDescent="0.25">
      <c r="A530" s="35">
        <v>44735.034722222219</v>
      </c>
      <c r="B530" s="39">
        <v>3.48</v>
      </c>
      <c r="C530" s="39">
        <v>37.630000000000003</v>
      </c>
      <c r="D530" s="39">
        <v>8.1199999999999992</v>
      </c>
    </row>
    <row r="531" spans="1:4" x14ac:dyDescent="0.25">
      <c r="A531" s="36">
        <v>44735.076388888891</v>
      </c>
      <c r="B531" s="19">
        <v>4.76</v>
      </c>
      <c r="C531" s="19">
        <v>58.12</v>
      </c>
      <c r="D531" s="19">
        <v>9.75</v>
      </c>
    </row>
    <row r="532" spans="1:4" x14ac:dyDescent="0.25">
      <c r="A532" s="35">
        <v>44735.118055555555</v>
      </c>
      <c r="B532" s="39">
        <v>4.04</v>
      </c>
      <c r="C532" s="39">
        <v>33.32</v>
      </c>
      <c r="D532" s="39">
        <v>10.31</v>
      </c>
    </row>
    <row r="533" spans="1:4" x14ac:dyDescent="0.25">
      <c r="A533" s="36">
        <v>44735.159722222219</v>
      </c>
      <c r="B533" s="19">
        <v>4.07</v>
      </c>
      <c r="C533" s="19">
        <v>45.29</v>
      </c>
      <c r="D533" s="19">
        <v>11.33</v>
      </c>
    </row>
    <row r="534" spans="1:4" x14ac:dyDescent="0.25">
      <c r="A534" s="35">
        <v>44735.201388888891</v>
      </c>
      <c r="B534" s="39">
        <v>2.79</v>
      </c>
      <c r="C534" s="39">
        <v>43.12</v>
      </c>
      <c r="D534" s="39">
        <v>12.33</v>
      </c>
    </row>
    <row r="535" spans="1:4" x14ac:dyDescent="0.25">
      <c r="A535" s="36">
        <v>44735.243055555555</v>
      </c>
      <c r="B535" s="19">
        <v>3.8</v>
      </c>
      <c r="C535" s="19">
        <v>37.020000000000003</v>
      </c>
      <c r="D535" s="19">
        <v>20.89</v>
      </c>
    </row>
    <row r="536" spans="1:4" x14ac:dyDescent="0.25">
      <c r="A536" s="35">
        <v>44735.284722222219</v>
      </c>
      <c r="B536" s="39">
        <v>3.84</v>
      </c>
      <c r="C536" s="39">
        <v>38.6</v>
      </c>
      <c r="D536" s="39">
        <v>26.62</v>
      </c>
    </row>
    <row r="537" spans="1:4" x14ac:dyDescent="0.25">
      <c r="A537" s="36">
        <v>44735.326388888891</v>
      </c>
      <c r="B537" s="19">
        <v>4.25</v>
      </c>
      <c r="C537" s="19">
        <v>41.69</v>
      </c>
      <c r="D537" s="19">
        <v>21.56</v>
      </c>
    </row>
    <row r="538" spans="1:4" x14ac:dyDescent="0.25">
      <c r="A538" s="35">
        <v>44735.368055555555</v>
      </c>
      <c r="B538" s="39">
        <v>11.01</v>
      </c>
      <c r="C538" s="39">
        <v>26.58</v>
      </c>
      <c r="D538" s="39">
        <v>29.73</v>
      </c>
    </row>
    <row r="539" spans="1:4" x14ac:dyDescent="0.25">
      <c r="A539" s="36">
        <v>44735.409722222219</v>
      </c>
      <c r="B539" s="19">
        <v>14.36</v>
      </c>
      <c r="C539" s="19">
        <v>102.29</v>
      </c>
      <c r="D539" s="19">
        <v>45.18</v>
      </c>
    </row>
    <row r="540" spans="1:4" x14ac:dyDescent="0.25">
      <c r="A540" s="35">
        <v>44735.451388888891</v>
      </c>
      <c r="B540" s="39">
        <v>6.71</v>
      </c>
      <c r="C540" s="39">
        <v>49.91</v>
      </c>
      <c r="D540" s="39">
        <v>-0.84</v>
      </c>
    </row>
    <row r="541" spans="1:4" x14ac:dyDescent="0.25">
      <c r="A541" s="36">
        <v>44735.493055555555</v>
      </c>
      <c r="B541" s="19">
        <v>7.17</v>
      </c>
      <c r="C541" s="19">
        <v>71.72</v>
      </c>
      <c r="D541" s="19">
        <v>4.6100000000000003</v>
      </c>
    </row>
    <row r="542" spans="1:4" x14ac:dyDescent="0.25">
      <c r="A542" s="35">
        <v>44735.534722222219</v>
      </c>
      <c r="B542" s="39">
        <v>2.97</v>
      </c>
      <c r="C542" s="39">
        <v>151.19999999999999</v>
      </c>
      <c r="D542" s="39">
        <v>2</v>
      </c>
    </row>
    <row r="543" spans="1:4" x14ac:dyDescent="0.25">
      <c r="A543" s="36">
        <v>44735.576388888891</v>
      </c>
      <c r="B543" s="19">
        <v>4.41</v>
      </c>
      <c r="C543" s="19">
        <v>192.83</v>
      </c>
      <c r="D543" s="19">
        <v>4.41</v>
      </c>
    </row>
    <row r="544" spans="1:4" x14ac:dyDescent="0.25">
      <c r="A544" s="35">
        <v>44735.618055555555</v>
      </c>
      <c r="B544" s="39">
        <v>4.92</v>
      </c>
      <c r="C544" s="39">
        <v>195.75</v>
      </c>
      <c r="D544" s="39">
        <v>11.35</v>
      </c>
    </row>
    <row r="545" spans="1:4" x14ac:dyDescent="0.25">
      <c r="A545" s="36">
        <v>44735.659722222219</v>
      </c>
      <c r="B545" s="19">
        <v>9.0299999999999994</v>
      </c>
      <c r="C545" s="19">
        <v>43.85</v>
      </c>
      <c r="D545" s="19">
        <v>13.05</v>
      </c>
    </row>
    <row r="546" spans="1:4" x14ac:dyDescent="0.25">
      <c r="A546" s="35">
        <v>44735.701388888891</v>
      </c>
      <c r="B546" s="39">
        <v>11.56</v>
      </c>
      <c r="C546" s="39">
        <v>90.1</v>
      </c>
      <c r="D546" s="39">
        <v>12.21</v>
      </c>
    </row>
    <row r="547" spans="1:4" x14ac:dyDescent="0.25">
      <c r="A547" s="36">
        <v>44735.743055555555</v>
      </c>
      <c r="B547" s="19">
        <v>9.09</v>
      </c>
      <c r="C547" s="19">
        <v>15.3</v>
      </c>
      <c r="D547" s="19">
        <v>10.95</v>
      </c>
    </row>
    <row r="548" spans="1:4" x14ac:dyDescent="0.25">
      <c r="A548" s="35">
        <v>44735.784722222219</v>
      </c>
      <c r="B548" s="39">
        <v>9.92</v>
      </c>
      <c r="C548" s="39">
        <v>29.16</v>
      </c>
      <c r="D548" s="39">
        <v>8.85</v>
      </c>
    </row>
    <row r="549" spans="1:4" x14ac:dyDescent="0.25">
      <c r="A549" s="36">
        <v>44735.826388888891</v>
      </c>
      <c r="B549" s="19">
        <v>9.24</v>
      </c>
      <c r="C549" s="19">
        <v>53.58</v>
      </c>
      <c r="D549" s="19">
        <v>9.19</v>
      </c>
    </row>
    <row r="550" spans="1:4" x14ac:dyDescent="0.25">
      <c r="A550" s="35">
        <v>44735.868055555555</v>
      </c>
      <c r="B550" s="39">
        <v>8.73</v>
      </c>
      <c r="C550" s="39">
        <v>107.81</v>
      </c>
      <c r="D550" s="39">
        <v>7.46</v>
      </c>
    </row>
    <row r="551" spans="1:4" x14ac:dyDescent="0.25">
      <c r="A551" s="36">
        <v>44735.909722222219</v>
      </c>
      <c r="B551" s="19">
        <v>6.92</v>
      </c>
      <c r="C551" s="19">
        <v>33.57</v>
      </c>
      <c r="D551" s="19">
        <v>4.76</v>
      </c>
    </row>
    <row r="552" spans="1:4" x14ac:dyDescent="0.25">
      <c r="A552" s="35">
        <v>44735.951388888891</v>
      </c>
      <c r="B552" s="39">
        <v>5.46</v>
      </c>
      <c r="C552" s="39">
        <v>35.21</v>
      </c>
      <c r="D552" s="39">
        <v>9.85</v>
      </c>
    </row>
    <row r="553" spans="1:4" x14ac:dyDescent="0.25">
      <c r="A553" s="36">
        <v>44735.993055555555</v>
      </c>
      <c r="B553" s="19">
        <v>3.25</v>
      </c>
      <c r="C553" s="19">
        <v>46.46</v>
      </c>
      <c r="D553" s="19">
        <v>4.6500000000000004</v>
      </c>
    </row>
    <row r="554" spans="1:4" x14ac:dyDescent="0.25">
      <c r="A554" s="35">
        <v>44736.034722222219</v>
      </c>
      <c r="B554" s="39">
        <v>3.72</v>
      </c>
      <c r="C554" s="39">
        <v>93.7</v>
      </c>
      <c r="D554" s="39">
        <v>9.5500000000000007</v>
      </c>
    </row>
    <row r="555" spans="1:4" x14ac:dyDescent="0.25">
      <c r="A555" s="36">
        <v>44736.076388888891</v>
      </c>
      <c r="B555" s="19">
        <v>7.29</v>
      </c>
      <c r="C555" s="19">
        <v>39.19</v>
      </c>
      <c r="D555" s="19">
        <v>10.38</v>
      </c>
    </row>
    <row r="556" spans="1:4" x14ac:dyDescent="0.25">
      <c r="A556" s="35">
        <v>44736.118055555555</v>
      </c>
      <c r="B556" s="39">
        <v>4.66</v>
      </c>
      <c r="C556" s="39">
        <v>22.67</v>
      </c>
      <c r="D556" s="39">
        <v>9.9700000000000006</v>
      </c>
    </row>
    <row r="557" spans="1:4" x14ac:dyDescent="0.25">
      <c r="A557" s="36">
        <v>44736.159722222219</v>
      </c>
      <c r="B557" s="19">
        <v>6.93</v>
      </c>
      <c r="C557" s="19">
        <v>18.23</v>
      </c>
      <c r="D557" s="19">
        <v>14.62</v>
      </c>
    </row>
    <row r="558" spans="1:4" x14ac:dyDescent="0.25">
      <c r="A558" s="35">
        <v>44736.201388888891</v>
      </c>
      <c r="B558" s="39">
        <v>3.95</v>
      </c>
      <c r="C558" s="39">
        <v>17.12</v>
      </c>
      <c r="D558" s="39">
        <v>9.5500000000000007</v>
      </c>
    </row>
    <row r="559" spans="1:4" x14ac:dyDescent="0.25">
      <c r="A559" s="36">
        <v>44736.243055555555</v>
      </c>
      <c r="B559" s="19"/>
      <c r="C559" s="19">
        <v>25.7</v>
      </c>
      <c r="D559" s="19">
        <v>5.6</v>
      </c>
    </row>
    <row r="560" spans="1:4" x14ac:dyDescent="0.25">
      <c r="A560" s="35">
        <v>44736.284722222219</v>
      </c>
      <c r="B560" s="39">
        <v>5.32</v>
      </c>
      <c r="C560" s="39">
        <v>12.02</v>
      </c>
      <c r="D560" s="39">
        <v>2.17</v>
      </c>
    </row>
    <row r="561" spans="1:4" x14ac:dyDescent="0.25">
      <c r="A561" s="36">
        <v>44736.326388888891</v>
      </c>
      <c r="B561" s="19">
        <v>8.27</v>
      </c>
      <c r="C561" s="19">
        <v>25.58</v>
      </c>
      <c r="D561" s="19">
        <v>6.59</v>
      </c>
    </row>
    <row r="562" spans="1:4" x14ac:dyDescent="0.25">
      <c r="A562" s="35">
        <v>44736.368055555555</v>
      </c>
      <c r="B562" s="39">
        <v>7.16</v>
      </c>
      <c r="C562" s="39">
        <v>20.5</v>
      </c>
      <c r="D562" s="39">
        <v>5.67</v>
      </c>
    </row>
    <row r="563" spans="1:4" x14ac:dyDescent="0.25">
      <c r="A563" s="36">
        <v>44736.409722222219</v>
      </c>
      <c r="B563" s="19">
        <v>10.93</v>
      </c>
      <c r="C563" s="19">
        <v>58.1</v>
      </c>
      <c r="D563" s="19">
        <v>9.85</v>
      </c>
    </row>
    <row r="564" spans="1:4" x14ac:dyDescent="0.25">
      <c r="A564" s="35">
        <v>44736.451388888891</v>
      </c>
      <c r="B564" s="39">
        <v>6.76</v>
      </c>
      <c r="C564" s="39">
        <v>140.36000000000001</v>
      </c>
      <c r="D564" s="39">
        <v>7.87</v>
      </c>
    </row>
    <row r="565" spans="1:4" x14ac:dyDescent="0.25">
      <c r="A565" s="36">
        <v>44736.493055555555</v>
      </c>
      <c r="B565" s="19">
        <v>9.58</v>
      </c>
      <c r="C565" s="19">
        <v>211.28</v>
      </c>
      <c r="D565" s="19">
        <v>2.4</v>
      </c>
    </row>
    <row r="566" spans="1:4" x14ac:dyDescent="0.25">
      <c r="A566" s="35">
        <v>44736.534722222219</v>
      </c>
      <c r="B566" s="39">
        <v>5</v>
      </c>
      <c r="C566" s="39">
        <v>129.46</v>
      </c>
      <c r="D566" s="39">
        <v>2.48</v>
      </c>
    </row>
    <row r="567" spans="1:4" x14ac:dyDescent="0.25">
      <c r="A567" s="36">
        <v>44736.576388888891</v>
      </c>
      <c r="B567" s="19">
        <v>5.69</v>
      </c>
      <c r="C567" s="19">
        <v>61.49</v>
      </c>
      <c r="D567" s="19">
        <v>9.4700000000000006</v>
      </c>
    </row>
    <row r="568" spans="1:4" x14ac:dyDescent="0.25">
      <c r="A568" s="35">
        <v>44736.618055555555</v>
      </c>
      <c r="B568" s="39">
        <v>8.8699999999999992</v>
      </c>
      <c r="C568" s="39">
        <v>132.91999999999999</v>
      </c>
      <c r="D568" s="39">
        <v>7.54</v>
      </c>
    </row>
    <row r="569" spans="1:4" x14ac:dyDescent="0.25">
      <c r="A569" s="36">
        <v>44736.659722222219</v>
      </c>
      <c r="B569" s="19">
        <v>8.84</v>
      </c>
      <c r="C569" s="19">
        <v>197.72</v>
      </c>
      <c r="D569" s="19">
        <v>16.52</v>
      </c>
    </row>
    <row r="570" spans="1:4" x14ac:dyDescent="0.25">
      <c r="A570" s="35">
        <v>44736.701388888891</v>
      </c>
      <c r="B570" s="39">
        <v>9.0399999999999991</v>
      </c>
      <c r="C570" s="39">
        <v>112.16</v>
      </c>
      <c r="D570" s="39">
        <v>10.39</v>
      </c>
    </row>
    <row r="571" spans="1:4" x14ac:dyDescent="0.25">
      <c r="A571" s="36">
        <v>44736.743055555555</v>
      </c>
      <c r="B571" s="19">
        <v>11.43</v>
      </c>
      <c r="C571" s="19">
        <v>282.02</v>
      </c>
      <c r="D571" s="19">
        <v>10.4</v>
      </c>
    </row>
    <row r="572" spans="1:4" x14ac:dyDescent="0.25">
      <c r="A572" s="35">
        <v>44736.784722222219</v>
      </c>
      <c r="B572" s="39">
        <v>13.34</v>
      </c>
      <c r="C572" s="39">
        <v>36.99</v>
      </c>
      <c r="D572" s="39">
        <v>13.21</v>
      </c>
    </row>
    <row r="573" spans="1:4" x14ac:dyDescent="0.25">
      <c r="A573" s="36">
        <v>44736.826388888891</v>
      </c>
      <c r="B573" s="19">
        <v>11.51</v>
      </c>
      <c r="C573" s="19">
        <v>41.46</v>
      </c>
      <c r="D573" s="19">
        <v>10.65</v>
      </c>
    </row>
    <row r="574" spans="1:4" x14ac:dyDescent="0.25">
      <c r="A574" s="35">
        <v>44736.868055555555</v>
      </c>
      <c r="B574" s="39">
        <v>12.2</v>
      </c>
      <c r="C574" s="39">
        <v>55.29</v>
      </c>
      <c r="D574" s="39">
        <v>9.18</v>
      </c>
    </row>
    <row r="575" spans="1:4" x14ac:dyDescent="0.25">
      <c r="A575" s="36">
        <v>44736.909722222219</v>
      </c>
      <c r="B575" s="19">
        <v>9.82</v>
      </c>
      <c r="C575" s="19">
        <v>27.29</v>
      </c>
      <c r="D575" s="19">
        <v>9.85</v>
      </c>
    </row>
    <row r="576" spans="1:4" x14ac:dyDescent="0.25">
      <c r="A576" s="35">
        <v>44736.951388888891</v>
      </c>
      <c r="B576" s="39">
        <v>8.17</v>
      </c>
      <c r="C576" s="39">
        <v>37.97</v>
      </c>
      <c r="D576" s="39">
        <v>8.18</v>
      </c>
    </row>
    <row r="577" spans="1:4" x14ac:dyDescent="0.25">
      <c r="A577" s="36">
        <v>44736.993055555555</v>
      </c>
      <c r="B577" s="19">
        <v>7.06</v>
      </c>
      <c r="C577" s="19">
        <v>40.520000000000003</v>
      </c>
      <c r="D577" s="19">
        <v>18.32</v>
      </c>
    </row>
    <row r="578" spans="1:4" x14ac:dyDescent="0.25">
      <c r="A578" s="35">
        <v>44737.034722222219</v>
      </c>
      <c r="B578" s="39">
        <v>8.51</v>
      </c>
      <c r="C578" s="39">
        <v>9.7200000000000006</v>
      </c>
      <c r="D578" s="39">
        <v>11.29</v>
      </c>
    </row>
    <row r="579" spans="1:4" x14ac:dyDescent="0.25">
      <c r="A579" s="36">
        <v>44737.076388888891</v>
      </c>
      <c r="B579" s="19">
        <v>6.74</v>
      </c>
      <c r="C579" s="19">
        <v>31.77</v>
      </c>
      <c r="D579" s="19">
        <v>10.92</v>
      </c>
    </row>
    <row r="580" spans="1:4" x14ac:dyDescent="0.25">
      <c r="A580" s="35">
        <v>44737.118055555555</v>
      </c>
      <c r="B580" s="39">
        <v>8.32</v>
      </c>
      <c r="C580" s="39">
        <v>22.71</v>
      </c>
      <c r="D580" s="39">
        <v>8.41</v>
      </c>
    </row>
    <row r="581" spans="1:4" x14ac:dyDescent="0.25">
      <c r="A581" s="36">
        <v>44737.159722222219</v>
      </c>
      <c r="B581" s="19">
        <v>5.8</v>
      </c>
      <c r="C581" s="19">
        <v>36.78</v>
      </c>
      <c r="D581" s="19">
        <v>8.85</v>
      </c>
    </row>
    <row r="582" spans="1:4" x14ac:dyDescent="0.25">
      <c r="A582" s="35">
        <v>44737.201388888891</v>
      </c>
      <c r="B582" s="39">
        <v>5.39</v>
      </c>
      <c r="C582" s="39">
        <v>33.51</v>
      </c>
      <c r="D582" s="39">
        <v>9.25</v>
      </c>
    </row>
    <row r="583" spans="1:4" x14ac:dyDescent="0.25">
      <c r="A583" s="36">
        <v>44737.243055555555</v>
      </c>
      <c r="B583" s="19">
        <v>6.49</v>
      </c>
      <c r="C583" s="19">
        <v>7.2</v>
      </c>
      <c r="D583" s="19">
        <v>14.89</v>
      </c>
    </row>
    <row r="584" spans="1:4" x14ac:dyDescent="0.25">
      <c r="A584" s="35">
        <v>44737.284722222219</v>
      </c>
      <c r="B584" s="39">
        <v>14.27</v>
      </c>
      <c r="C584" s="39">
        <v>17.36</v>
      </c>
      <c r="D584" s="39">
        <v>12.56</v>
      </c>
    </row>
    <row r="585" spans="1:4" x14ac:dyDescent="0.25">
      <c r="A585" s="36">
        <v>44737.326388888891</v>
      </c>
      <c r="B585" s="19">
        <v>9.82</v>
      </c>
      <c r="C585" s="19">
        <v>16.18</v>
      </c>
      <c r="D585" s="19">
        <v>17.05</v>
      </c>
    </row>
    <row r="586" spans="1:4" x14ac:dyDescent="0.25">
      <c r="A586" s="35">
        <v>44737.368055555555</v>
      </c>
      <c r="B586" s="39">
        <v>16.489999999999998</v>
      </c>
      <c r="C586" s="39">
        <v>27.68</v>
      </c>
      <c r="D586" s="39">
        <v>23.73</v>
      </c>
    </row>
    <row r="587" spans="1:4" x14ac:dyDescent="0.25">
      <c r="A587" s="36">
        <v>44737.409722222219</v>
      </c>
      <c r="B587" s="19">
        <v>13.27</v>
      </c>
      <c r="C587" s="19">
        <v>23.7</v>
      </c>
      <c r="D587" s="19">
        <v>37.67</v>
      </c>
    </row>
    <row r="588" spans="1:4" x14ac:dyDescent="0.25">
      <c r="A588" s="35">
        <v>44737.451388888891</v>
      </c>
      <c r="B588" s="39">
        <v>8.15</v>
      </c>
      <c r="C588" s="39">
        <v>39.15</v>
      </c>
      <c r="D588" s="39">
        <v>2.06</v>
      </c>
    </row>
    <row r="589" spans="1:4" x14ac:dyDescent="0.25">
      <c r="A589" s="36">
        <v>44737.493055555555</v>
      </c>
      <c r="B589" s="19">
        <v>3.95</v>
      </c>
      <c r="C589" s="19">
        <v>11.94</v>
      </c>
      <c r="D589" s="19">
        <v>5.14</v>
      </c>
    </row>
    <row r="590" spans="1:4" x14ac:dyDescent="0.25">
      <c r="A590" s="35">
        <v>44737.534722222219</v>
      </c>
      <c r="B590" s="39">
        <v>4.95</v>
      </c>
      <c r="C590" s="39">
        <v>9.76</v>
      </c>
      <c r="D590" s="39">
        <v>6.21</v>
      </c>
    </row>
    <row r="591" spans="1:4" x14ac:dyDescent="0.25">
      <c r="A591" s="36">
        <v>44737.576388888891</v>
      </c>
      <c r="B591" s="19">
        <v>5.23</v>
      </c>
      <c r="C591" s="19">
        <v>6.11</v>
      </c>
      <c r="D591" s="19">
        <v>4.66</v>
      </c>
    </row>
    <row r="592" spans="1:4" x14ac:dyDescent="0.25">
      <c r="A592" s="35">
        <v>44737.618055555555</v>
      </c>
      <c r="B592" s="39">
        <v>2.5</v>
      </c>
      <c r="C592" s="39">
        <v>4.57</v>
      </c>
      <c r="D592" s="39">
        <v>8.65</v>
      </c>
    </row>
    <row r="593" spans="1:4" x14ac:dyDescent="0.25">
      <c r="A593" s="36">
        <v>44737.659722222219</v>
      </c>
      <c r="B593" s="19">
        <v>4.96</v>
      </c>
      <c r="C593" s="19">
        <v>6.61</v>
      </c>
      <c r="D593" s="19">
        <v>8.69</v>
      </c>
    </row>
    <row r="594" spans="1:4" x14ac:dyDescent="0.25">
      <c r="A594" s="35">
        <v>44737.701388888891</v>
      </c>
      <c r="B594" s="39">
        <v>8.25</v>
      </c>
      <c r="C594" s="39">
        <v>9.3699999999999992</v>
      </c>
      <c r="D594" s="39">
        <v>18.32</v>
      </c>
    </row>
    <row r="595" spans="1:4" x14ac:dyDescent="0.25">
      <c r="A595" s="36">
        <v>44737.743055555555</v>
      </c>
      <c r="B595" s="19">
        <v>13.61</v>
      </c>
      <c r="C595" s="19">
        <v>7.68</v>
      </c>
      <c r="D595" s="19">
        <v>13.46</v>
      </c>
    </row>
    <row r="596" spans="1:4" x14ac:dyDescent="0.25">
      <c r="A596" s="35">
        <v>44737.784722222219</v>
      </c>
      <c r="B596" s="39">
        <v>42.88</v>
      </c>
      <c r="C596" s="39">
        <v>15.48</v>
      </c>
      <c r="D596" s="39">
        <v>11.54</v>
      </c>
    </row>
    <row r="597" spans="1:4" x14ac:dyDescent="0.25">
      <c r="A597" s="36">
        <v>44737.826388888891</v>
      </c>
      <c r="B597" s="19">
        <v>13.68</v>
      </c>
      <c r="C597" s="19">
        <v>35</v>
      </c>
      <c r="D597" s="19">
        <v>9.7200000000000006</v>
      </c>
    </row>
    <row r="598" spans="1:4" x14ac:dyDescent="0.25">
      <c r="A598" s="35">
        <v>44737.868055555555</v>
      </c>
      <c r="B598" s="39">
        <v>9.76</v>
      </c>
      <c r="C598" s="39">
        <v>10.34</v>
      </c>
      <c r="D598" s="39">
        <v>10.06</v>
      </c>
    </row>
    <row r="599" spans="1:4" x14ac:dyDescent="0.25">
      <c r="A599" s="36">
        <v>44737.909722222219</v>
      </c>
      <c r="B599" s="19">
        <v>8.19</v>
      </c>
      <c r="C599" s="19">
        <v>7.64</v>
      </c>
      <c r="D599" s="19">
        <v>9.9499999999999993</v>
      </c>
    </row>
    <row r="600" spans="1:4" x14ac:dyDescent="0.25">
      <c r="A600" s="35">
        <v>44737.951388888891</v>
      </c>
      <c r="B600" s="39">
        <v>9.0299999999999994</v>
      </c>
      <c r="C600" s="39">
        <v>10.51</v>
      </c>
      <c r="D600" s="39">
        <v>5.96</v>
      </c>
    </row>
    <row r="601" spans="1:4" x14ac:dyDescent="0.25">
      <c r="A601" s="36">
        <v>44737.993055555555</v>
      </c>
      <c r="B601" s="19">
        <v>7.85</v>
      </c>
      <c r="C601" s="19">
        <v>11.56</v>
      </c>
      <c r="D601" s="19">
        <v>7.09</v>
      </c>
    </row>
    <row r="602" spans="1:4" x14ac:dyDescent="0.25">
      <c r="A602" s="35">
        <v>44738.034722222219</v>
      </c>
      <c r="B602" s="39">
        <v>6.49</v>
      </c>
      <c r="C602" s="39">
        <v>13.88</v>
      </c>
      <c r="D602" s="39">
        <v>7.35</v>
      </c>
    </row>
    <row r="603" spans="1:4" x14ac:dyDescent="0.25">
      <c r="A603" s="36">
        <v>44738.076388888891</v>
      </c>
      <c r="B603" s="19">
        <v>3.41</v>
      </c>
      <c r="C603" s="19">
        <v>11.94</v>
      </c>
      <c r="D603" s="19">
        <v>7.79</v>
      </c>
    </row>
    <row r="604" spans="1:4" x14ac:dyDescent="0.25">
      <c r="A604" s="35">
        <v>44738.118055555555</v>
      </c>
      <c r="B604" s="39">
        <v>4.54</v>
      </c>
      <c r="C604" s="39">
        <v>16.11</v>
      </c>
      <c r="D604" s="39">
        <v>4.8899999999999997</v>
      </c>
    </row>
    <row r="605" spans="1:4" x14ac:dyDescent="0.25">
      <c r="A605" s="36">
        <v>44738.159722222219</v>
      </c>
      <c r="B605" s="19">
        <v>4.9800000000000004</v>
      </c>
      <c r="C605" s="19">
        <v>16.260000000000002</v>
      </c>
      <c r="D605" s="19">
        <v>8.0299999999999994</v>
      </c>
    </row>
    <row r="606" spans="1:4" x14ac:dyDescent="0.25">
      <c r="A606" s="35">
        <v>44738.201388888891</v>
      </c>
      <c r="B606" s="39">
        <v>4.96</v>
      </c>
      <c r="C606" s="39">
        <v>8.85</v>
      </c>
      <c r="D606" s="39">
        <v>8.8699999999999992</v>
      </c>
    </row>
    <row r="607" spans="1:4" x14ac:dyDescent="0.25">
      <c r="A607" s="36">
        <v>44738.243055555555</v>
      </c>
      <c r="B607" s="19">
        <v>6.14</v>
      </c>
      <c r="C607" s="19">
        <v>19.29</v>
      </c>
      <c r="D607" s="19">
        <v>13.58</v>
      </c>
    </row>
    <row r="608" spans="1:4" x14ac:dyDescent="0.25">
      <c r="A608" s="35">
        <v>44738.284722222219</v>
      </c>
      <c r="B608" s="39">
        <v>6.27</v>
      </c>
      <c r="C608" s="39">
        <v>10.6</v>
      </c>
      <c r="D608" s="39">
        <v>11.95</v>
      </c>
    </row>
    <row r="609" spans="1:4" x14ac:dyDescent="0.25">
      <c r="A609" s="36">
        <v>44738.326388888891</v>
      </c>
      <c r="B609" s="19">
        <v>5.41</v>
      </c>
      <c r="C609" s="19">
        <v>29.93</v>
      </c>
      <c r="D609" s="19">
        <v>15.7</v>
      </c>
    </row>
    <row r="610" spans="1:4" x14ac:dyDescent="0.25">
      <c r="A610" s="35">
        <v>44738.368055555555</v>
      </c>
      <c r="B610" s="39">
        <v>12.85</v>
      </c>
      <c r="C610" s="39">
        <v>30.37</v>
      </c>
      <c r="D610" s="39">
        <v>16.64</v>
      </c>
    </row>
    <row r="611" spans="1:4" x14ac:dyDescent="0.25">
      <c r="A611" s="36">
        <v>44738.409722222219</v>
      </c>
      <c r="B611" s="19">
        <v>16.940000000000001</v>
      </c>
      <c r="C611" s="19">
        <v>46.8</v>
      </c>
      <c r="D611" s="19">
        <v>42.76</v>
      </c>
    </row>
    <row r="612" spans="1:4" x14ac:dyDescent="0.25">
      <c r="A612" s="35">
        <v>44738.451388888891</v>
      </c>
      <c r="B612" s="39">
        <v>1.79</v>
      </c>
      <c r="C612" s="39">
        <v>69.87</v>
      </c>
      <c r="D612" s="39">
        <v>5.35</v>
      </c>
    </row>
    <row r="613" spans="1:4" x14ac:dyDescent="0.25">
      <c r="A613" s="36">
        <v>44738.493055555555</v>
      </c>
      <c r="B613" s="19">
        <v>9.24</v>
      </c>
      <c r="C613" s="19">
        <v>22.59</v>
      </c>
      <c r="D613" s="19">
        <v>2.82</v>
      </c>
    </row>
    <row r="614" spans="1:4" x14ac:dyDescent="0.25">
      <c r="A614" s="35">
        <v>44738.534722222219</v>
      </c>
      <c r="B614" s="39">
        <v>3.72</v>
      </c>
      <c r="C614" s="39">
        <v>3.1</v>
      </c>
      <c r="D614" s="39">
        <v>2.41</v>
      </c>
    </row>
    <row r="615" spans="1:4" x14ac:dyDescent="0.25">
      <c r="A615" s="36">
        <v>44738.576388888891</v>
      </c>
      <c r="B615" s="19">
        <v>3.82</v>
      </c>
      <c r="C615" s="19">
        <v>5.35</v>
      </c>
      <c r="D615" s="19">
        <v>11.62</v>
      </c>
    </row>
    <row r="616" spans="1:4" x14ac:dyDescent="0.25">
      <c r="A616" s="35">
        <v>44738.618055555555</v>
      </c>
      <c r="B616" s="39">
        <v>10.35</v>
      </c>
      <c r="C616" s="39">
        <v>7.7</v>
      </c>
      <c r="D616" s="39">
        <v>20.37</v>
      </c>
    </row>
    <row r="617" spans="1:4" x14ac:dyDescent="0.25">
      <c r="A617" s="36">
        <v>44738.659722222219</v>
      </c>
      <c r="B617" s="19">
        <v>5.83</v>
      </c>
      <c r="C617" s="19">
        <v>4.8899999999999997</v>
      </c>
      <c r="D617" s="19">
        <v>12.29</v>
      </c>
    </row>
    <row r="618" spans="1:4" x14ac:dyDescent="0.25">
      <c r="A618" s="35">
        <v>44738.701388888891</v>
      </c>
      <c r="B618" s="39">
        <v>8.9600000000000009</v>
      </c>
      <c r="C618" s="39">
        <v>5.72</v>
      </c>
      <c r="D618" s="39">
        <v>11.29</v>
      </c>
    </row>
    <row r="619" spans="1:4" x14ac:dyDescent="0.25">
      <c r="A619" s="36">
        <v>44738.743055555555</v>
      </c>
      <c r="B619" s="19">
        <v>19.82</v>
      </c>
      <c r="C619" s="19">
        <v>8.2899999999999991</v>
      </c>
      <c r="D619" s="19">
        <v>13.78</v>
      </c>
    </row>
    <row r="620" spans="1:4" x14ac:dyDescent="0.25">
      <c r="A620" s="35">
        <v>44738.784722222219</v>
      </c>
      <c r="B620" s="39">
        <v>28.59</v>
      </c>
      <c r="C620" s="39">
        <v>26.22</v>
      </c>
      <c r="D620" s="39">
        <v>8.77</v>
      </c>
    </row>
    <row r="621" spans="1:4" x14ac:dyDescent="0.25">
      <c r="A621" s="36">
        <v>44738.826388888891</v>
      </c>
      <c r="B621" s="19">
        <v>17.39</v>
      </c>
      <c r="C621" s="19">
        <v>29.75</v>
      </c>
      <c r="D621" s="19">
        <v>9.85</v>
      </c>
    </row>
    <row r="622" spans="1:4" x14ac:dyDescent="0.25">
      <c r="A622" s="35">
        <v>44738.868055555555</v>
      </c>
      <c r="B622" s="39">
        <v>14.18</v>
      </c>
      <c r="C622" s="39">
        <v>16.739999999999998</v>
      </c>
      <c r="D622" s="39">
        <v>10.92</v>
      </c>
    </row>
    <row r="623" spans="1:4" x14ac:dyDescent="0.25">
      <c r="A623" s="36">
        <v>44738.909722222219</v>
      </c>
      <c r="B623" s="19">
        <v>6.64</v>
      </c>
      <c r="C623" s="19">
        <v>10.92</v>
      </c>
      <c r="D623" s="19">
        <v>6.43</v>
      </c>
    </row>
    <row r="624" spans="1:4" x14ac:dyDescent="0.25">
      <c r="A624" s="35">
        <v>44738.951388888891</v>
      </c>
      <c r="B624" s="39">
        <v>6.96</v>
      </c>
      <c r="C624" s="39">
        <v>10.42</v>
      </c>
      <c r="D624" s="39">
        <v>12.42</v>
      </c>
    </row>
    <row r="625" spans="1:4" x14ac:dyDescent="0.25">
      <c r="A625" s="36">
        <v>44738.993055555555</v>
      </c>
      <c r="B625" s="19">
        <v>6.81</v>
      </c>
      <c r="C625" s="19">
        <v>18.579999999999998</v>
      </c>
      <c r="D625" s="19">
        <v>9.23</v>
      </c>
    </row>
    <row r="626" spans="1:4" x14ac:dyDescent="0.25">
      <c r="A626" s="35">
        <v>44739.034722222219</v>
      </c>
      <c r="B626" s="39">
        <v>6.38</v>
      </c>
      <c r="C626" s="39">
        <v>13.94</v>
      </c>
      <c r="D626" s="39">
        <v>10.23</v>
      </c>
    </row>
    <row r="627" spans="1:4" x14ac:dyDescent="0.25">
      <c r="A627" s="36">
        <v>44739.076388888891</v>
      </c>
      <c r="B627" s="19">
        <v>5.61</v>
      </c>
      <c r="C627" s="19">
        <v>20.46</v>
      </c>
      <c r="D627" s="19">
        <v>8.3699999999999992</v>
      </c>
    </row>
    <row r="628" spans="1:4" x14ac:dyDescent="0.25">
      <c r="A628" s="35">
        <v>44739.118055555555</v>
      </c>
      <c r="B628" s="39">
        <v>8.35</v>
      </c>
      <c r="C628" s="39">
        <v>18.47</v>
      </c>
      <c r="D628" s="39">
        <v>8.6300000000000008</v>
      </c>
    </row>
    <row r="629" spans="1:4" x14ac:dyDescent="0.25">
      <c r="A629" s="36">
        <v>44739.159722222219</v>
      </c>
      <c r="B629" s="19">
        <v>3.17</v>
      </c>
      <c r="C629" s="19">
        <v>11.98</v>
      </c>
      <c r="D629" s="19">
        <v>4.3600000000000003</v>
      </c>
    </row>
    <row r="630" spans="1:4" x14ac:dyDescent="0.25">
      <c r="A630" s="35">
        <v>44739.201388888891</v>
      </c>
      <c r="B630" s="39">
        <v>9.14</v>
      </c>
      <c r="C630" s="39">
        <v>21.78</v>
      </c>
      <c r="D630" s="39">
        <v>14.96</v>
      </c>
    </row>
    <row r="631" spans="1:4" x14ac:dyDescent="0.25">
      <c r="A631" s="36">
        <v>44739.243055555555</v>
      </c>
      <c r="B631" s="19">
        <v>4.22</v>
      </c>
      <c r="C631" s="19">
        <v>92.47</v>
      </c>
      <c r="D631" s="19">
        <v>3.38</v>
      </c>
    </row>
    <row r="632" spans="1:4" x14ac:dyDescent="0.25">
      <c r="A632" s="35">
        <v>44739.284722222219</v>
      </c>
      <c r="B632" s="39">
        <v>4.0999999999999996</v>
      </c>
      <c r="C632" s="39">
        <v>69.150000000000006</v>
      </c>
      <c r="D632" s="39">
        <v>9.27</v>
      </c>
    </row>
    <row r="633" spans="1:4" x14ac:dyDescent="0.25">
      <c r="A633" s="36">
        <v>44739.326388888891</v>
      </c>
      <c r="B633" s="19">
        <v>8.01</v>
      </c>
      <c r="C633" s="19">
        <v>67.16</v>
      </c>
      <c r="D633" s="19">
        <v>18.100000000000001</v>
      </c>
    </row>
    <row r="634" spans="1:4" x14ac:dyDescent="0.25">
      <c r="A634" s="35">
        <v>44739.368055555555</v>
      </c>
      <c r="B634" s="39">
        <v>12.92</v>
      </c>
      <c r="C634" s="39">
        <v>40.56</v>
      </c>
      <c r="D634" s="39">
        <v>15.46</v>
      </c>
    </row>
    <row r="635" spans="1:4" x14ac:dyDescent="0.25">
      <c r="A635" s="36">
        <v>44739.409722222219</v>
      </c>
      <c r="B635" s="19">
        <v>9.92</v>
      </c>
      <c r="C635" s="19">
        <v>46.97</v>
      </c>
      <c r="D635" s="19">
        <v>47.66</v>
      </c>
    </row>
    <row r="636" spans="1:4" x14ac:dyDescent="0.25">
      <c r="A636" s="35">
        <v>44739.451388888891</v>
      </c>
      <c r="B636" s="39">
        <v>2.48</v>
      </c>
      <c r="C636" s="39">
        <v>31.53</v>
      </c>
      <c r="D636" s="39">
        <v>3.02</v>
      </c>
    </row>
    <row r="637" spans="1:4" x14ac:dyDescent="0.25">
      <c r="A637" s="36">
        <v>44739.493055555555</v>
      </c>
      <c r="B637" s="19">
        <v>11.5</v>
      </c>
      <c r="C637" s="19">
        <v>38.22</v>
      </c>
      <c r="D637" s="19">
        <v>21.83</v>
      </c>
    </row>
    <row r="638" spans="1:4" x14ac:dyDescent="0.25">
      <c r="A638" s="35">
        <v>44739.534722222219</v>
      </c>
      <c r="B638" s="39">
        <v>14.82</v>
      </c>
      <c r="C638" s="39">
        <v>63.75</v>
      </c>
      <c r="D638" s="39">
        <v>9.76</v>
      </c>
    </row>
    <row r="639" spans="1:4" x14ac:dyDescent="0.25">
      <c r="A639" s="36">
        <v>44739.576388888891</v>
      </c>
      <c r="B639" s="19">
        <v>9.07</v>
      </c>
      <c r="C639" s="19">
        <v>11.17</v>
      </c>
      <c r="D639" s="19">
        <v>7.9</v>
      </c>
    </row>
    <row r="640" spans="1:4" x14ac:dyDescent="0.25">
      <c r="A640" s="35">
        <v>44739.618055555555</v>
      </c>
      <c r="B640" s="39">
        <v>14.36</v>
      </c>
      <c r="C640" s="39">
        <v>11.92</v>
      </c>
      <c r="D640" s="39">
        <v>21.47</v>
      </c>
    </row>
    <row r="641" spans="1:4" x14ac:dyDescent="0.25">
      <c r="A641" s="36">
        <v>44739.659722222219</v>
      </c>
      <c r="B641" s="19">
        <v>16.559999999999999</v>
      </c>
      <c r="C641" s="19">
        <v>16.36</v>
      </c>
      <c r="D641" s="19">
        <v>17.52</v>
      </c>
    </row>
    <row r="642" spans="1:4" x14ac:dyDescent="0.25">
      <c r="A642" s="35">
        <v>44739.701388888891</v>
      </c>
      <c r="B642" s="39">
        <v>18.48</v>
      </c>
      <c r="C642" s="39">
        <v>18.23</v>
      </c>
      <c r="D642" s="39">
        <v>22.21</v>
      </c>
    </row>
    <row r="643" spans="1:4" x14ac:dyDescent="0.25">
      <c r="A643" s="36">
        <v>44739.743055555555</v>
      </c>
      <c r="B643" s="19">
        <v>19.68</v>
      </c>
      <c r="C643" s="19">
        <v>19.02</v>
      </c>
      <c r="D643" s="19">
        <v>21.79</v>
      </c>
    </row>
    <row r="644" spans="1:4" x14ac:dyDescent="0.25">
      <c r="A644" s="35">
        <v>44739.784722222219</v>
      </c>
      <c r="B644" s="39">
        <v>13.64</v>
      </c>
      <c r="C644" s="39">
        <v>14.31</v>
      </c>
      <c r="D644" s="39">
        <v>19.829999999999998</v>
      </c>
    </row>
    <row r="645" spans="1:4" x14ac:dyDescent="0.25">
      <c r="A645" s="36">
        <v>44739.826388888891</v>
      </c>
      <c r="B645" s="19">
        <v>18.12</v>
      </c>
      <c r="C645" s="19">
        <v>18.739999999999998</v>
      </c>
      <c r="D645" s="19">
        <v>24.01</v>
      </c>
    </row>
    <row r="646" spans="1:4" x14ac:dyDescent="0.25">
      <c r="A646" s="35">
        <v>44739.868055555555</v>
      </c>
      <c r="B646" s="39">
        <v>10.92</v>
      </c>
      <c r="C646" s="39">
        <v>11.92</v>
      </c>
      <c r="D646" s="39">
        <v>16.72</v>
      </c>
    </row>
    <row r="647" spans="1:4" x14ac:dyDescent="0.25">
      <c r="A647" s="36">
        <v>44739.909722222219</v>
      </c>
      <c r="B647" s="19">
        <v>14.7</v>
      </c>
      <c r="C647" s="19">
        <v>11.85</v>
      </c>
      <c r="D647" s="19">
        <v>16.579999999999998</v>
      </c>
    </row>
    <row r="648" spans="1:4" x14ac:dyDescent="0.25">
      <c r="A648" s="35">
        <v>44739.951388888891</v>
      </c>
      <c r="B648" s="39">
        <v>22.91</v>
      </c>
      <c r="C648" s="39">
        <v>14.97</v>
      </c>
      <c r="D648" s="39">
        <v>22.03</v>
      </c>
    </row>
    <row r="649" spans="1:4" x14ac:dyDescent="0.25">
      <c r="A649" s="36">
        <v>44739.993055555555</v>
      </c>
      <c r="B649" s="19">
        <v>30.86</v>
      </c>
      <c r="C649" s="19">
        <v>19.690000000000001</v>
      </c>
      <c r="D649" s="19">
        <v>12.54</v>
      </c>
    </row>
    <row r="650" spans="1:4" x14ac:dyDescent="0.25">
      <c r="A650" s="35">
        <v>44740.034722222219</v>
      </c>
      <c r="B650" s="39">
        <v>13.28</v>
      </c>
      <c r="C650" s="39">
        <v>10.29</v>
      </c>
      <c r="D650" s="39">
        <v>11.48</v>
      </c>
    </row>
    <row r="651" spans="1:4" x14ac:dyDescent="0.25">
      <c r="A651" s="36">
        <v>44740.076388888891</v>
      </c>
      <c r="B651" s="19">
        <v>17.66</v>
      </c>
      <c r="C651" s="19">
        <v>15.62</v>
      </c>
      <c r="D651" s="19">
        <v>12.09</v>
      </c>
    </row>
    <row r="652" spans="1:4" x14ac:dyDescent="0.25">
      <c r="A652" s="35">
        <v>44740.118055555555</v>
      </c>
      <c r="B652" s="39">
        <v>18.96</v>
      </c>
      <c r="C652" s="39">
        <v>11.06</v>
      </c>
      <c r="D652" s="39">
        <v>7.08</v>
      </c>
    </row>
    <row r="653" spans="1:4" x14ac:dyDescent="0.25">
      <c r="A653" s="36">
        <v>44740.159722222219</v>
      </c>
      <c r="B653" s="19">
        <v>13.98</v>
      </c>
      <c r="C653" s="19">
        <v>8.61</v>
      </c>
      <c r="D653" s="19">
        <v>8.6999999999999993</v>
      </c>
    </row>
    <row r="654" spans="1:4" x14ac:dyDescent="0.25">
      <c r="A654" s="35">
        <v>44740.201388888891</v>
      </c>
      <c r="B654" s="39">
        <v>15.35</v>
      </c>
      <c r="C654" s="39">
        <v>16.12</v>
      </c>
      <c r="D654" s="39">
        <v>5.59</v>
      </c>
    </row>
    <row r="655" spans="1:4" x14ac:dyDescent="0.25">
      <c r="A655" s="36">
        <v>44740.243055555555</v>
      </c>
      <c r="B655" s="19">
        <v>34.07</v>
      </c>
      <c r="C655" s="19">
        <v>43.99</v>
      </c>
      <c r="D655" s="19">
        <v>19.850000000000001</v>
      </c>
    </row>
    <row r="656" spans="1:4" x14ac:dyDescent="0.25">
      <c r="A656" s="35">
        <v>44740.284722222219</v>
      </c>
      <c r="B656" s="39">
        <v>21.69</v>
      </c>
      <c r="C656" s="39">
        <v>82.56</v>
      </c>
      <c r="D656" s="39">
        <v>21.75</v>
      </c>
    </row>
    <row r="657" spans="1:4" x14ac:dyDescent="0.25">
      <c r="A657" s="36">
        <v>44740.326388888891</v>
      </c>
      <c r="B657" s="19">
        <v>32.200000000000003</v>
      </c>
      <c r="C657" s="19">
        <v>26.56</v>
      </c>
      <c r="D657" s="19">
        <v>24.11</v>
      </c>
    </row>
    <row r="658" spans="1:4" x14ac:dyDescent="0.25">
      <c r="A658" s="35">
        <v>44740.368055555555</v>
      </c>
      <c r="B658" s="39">
        <v>27.96</v>
      </c>
      <c r="C658" s="39">
        <v>77.95</v>
      </c>
      <c r="D658" s="39">
        <v>22.26</v>
      </c>
    </row>
    <row r="659" spans="1:4" x14ac:dyDescent="0.25">
      <c r="A659" s="36">
        <v>44740.409722222219</v>
      </c>
      <c r="B659" s="19">
        <v>29.73</v>
      </c>
      <c r="C659" s="19">
        <v>74.319999999999993</v>
      </c>
      <c r="D659" s="19">
        <v>30.54</v>
      </c>
    </row>
    <row r="660" spans="1:4" x14ac:dyDescent="0.25">
      <c r="A660" s="35">
        <v>44740.451388888891</v>
      </c>
      <c r="B660" s="39">
        <v>15.65</v>
      </c>
      <c r="C660" s="39">
        <v>16.079999999999998</v>
      </c>
      <c r="D660" s="39">
        <v>13.98</v>
      </c>
    </row>
    <row r="661" spans="1:4" x14ac:dyDescent="0.25">
      <c r="A661" s="36">
        <v>44740.493055555555</v>
      </c>
      <c r="B661" s="19">
        <v>12.12</v>
      </c>
      <c r="C661" s="19">
        <v>8.41</v>
      </c>
      <c r="D661" s="19">
        <v>10.51</v>
      </c>
    </row>
    <row r="662" spans="1:4" x14ac:dyDescent="0.25">
      <c r="A662" s="35">
        <v>44740.534722222219</v>
      </c>
      <c r="B662" s="39">
        <v>11.36</v>
      </c>
      <c r="C662" s="39">
        <v>11.81</v>
      </c>
      <c r="D662" s="39">
        <v>12.66</v>
      </c>
    </row>
    <row r="663" spans="1:4" x14ac:dyDescent="0.25">
      <c r="A663" s="36">
        <v>44740.576388888891</v>
      </c>
      <c r="B663" s="19">
        <v>13.65</v>
      </c>
      <c r="C663" s="19">
        <v>16.45</v>
      </c>
      <c r="D663" s="19">
        <v>22.6</v>
      </c>
    </row>
    <row r="664" spans="1:4" x14ac:dyDescent="0.25">
      <c r="A664" s="35">
        <v>44740.618055555555</v>
      </c>
      <c r="B664" s="39">
        <v>17.579999999999998</v>
      </c>
      <c r="C664" s="39">
        <v>19.059999999999999</v>
      </c>
      <c r="D664" s="39">
        <v>25.2</v>
      </c>
    </row>
    <row r="665" spans="1:4" x14ac:dyDescent="0.25">
      <c r="A665" s="36">
        <v>44740.659722222219</v>
      </c>
      <c r="B665" s="19">
        <v>19.32</v>
      </c>
      <c r="C665" s="19">
        <v>20.170000000000002</v>
      </c>
      <c r="D665" s="19">
        <v>22.81</v>
      </c>
    </row>
    <row r="666" spans="1:4" x14ac:dyDescent="0.25">
      <c r="A666" s="35">
        <v>44740.701388888891</v>
      </c>
      <c r="B666" s="39">
        <v>21.62</v>
      </c>
      <c r="C666" s="39">
        <v>19.329999999999998</v>
      </c>
      <c r="D666" s="39">
        <v>24.22</v>
      </c>
    </row>
    <row r="667" spans="1:4" x14ac:dyDescent="0.25">
      <c r="A667" s="36">
        <v>44740.743055555555</v>
      </c>
      <c r="B667" s="19">
        <v>21.11</v>
      </c>
      <c r="C667" s="19">
        <v>14.47</v>
      </c>
      <c r="D667" s="19">
        <v>13.86</v>
      </c>
    </row>
    <row r="668" spans="1:4" x14ac:dyDescent="0.25">
      <c r="A668" s="35">
        <v>44740.784722222219</v>
      </c>
      <c r="B668" s="39">
        <v>15.37</v>
      </c>
      <c r="C668" s="39">
        <v>14.12</v>
      </c>
      <c r="D668" s="39">
        <v>13.69</v>
      </c>
    </row>
    <row r="669" spans="1:4" x14ac:dyDescent="0.25">
      <c r="A669" s="36">
        <v>44740.826388888891</v>
      </c>
      <c r="B669" s="19">
        <v>10.6</v>
      </c>
      <c r="C669" s="19">
        <v>8.44</v>
      </c>
      <c r="D669" s="19">
        <v>9.1300000000000008</v>
      </c>
    </row>
    <row r="670" spans="1:4" x14ac:dyDescent="0.25">
      <c r="A670" s="35">
        <v>44740.868055555555</v>
      </c>
      <c r="B670" s="39">
        <v>4.5999999999999996</v>
      </c>
      <c r="C670" s="39">
        <v>7.21</v>
      </c>
      <c r="D670" s="39">
        <v>12.17</v>
      </c>
    </row>
    <row r="671" spans="1:4" x14ac:dyDescent="0.25">
      <c r="A671" s="36">
        <v>44740.909722222219</v>
      </c>
      <c r="B671" s="19">
        <v>7.49</v>
      </c>
      <c r="C671" s="19">
        <v>4.0599999999999996</v>
      </c>
      <c r="D671" s="19">
        <v>5.58</v>
      </c>
    </row>
    <row r="672" spans="1:4" x14ac:dyDescent="0.25">
      <c r="A672" s="35">
        <v>44740.951388888891</v>
      </c>
      <c r="B672" s="39">
        <v>0.9</v>
      </c>
      <c r="C672" s="39">
        <v>2.21</v>
      </c>
      <c r="D672" s="39">
        <v>4.0999999999999996</v>
      </c>
    </row>
    <row r="673" spans="1:4" x14ac:dyDescent="0.25">
      <c r="A673" s="36">
        <v>44740.993055555555</v>
      </c>
      <c r="B673" s="19">
        <v>9.64</v>
      </c>
      <c r="C673" s="19">
        <v>5.34</v>
      </c>
      <c r="D673" s="19">
        <v>4.63</v>
      </c>
    </row>
    <row r="674" spans="1:4" x14ac:dyDescent="0.25">
      <c r="A674" s="35">
        <v>44741.034722222219</v>
      </c>
      <c r="B674" s="39">
        <v>7.82</v>
      </c>
      <c r="C674" s="39">
        <v>6.62</v>
      </c>
      <c r="D674" s="39">
        <v>5.14</v>
      </c>
    </row>
    <row r="675" spans="1:4" x14ac:dyDescent="0.25">
      <c r="A675" s="36">
        <v>44741.076388888891</v>
      </c>
      <c r="B675" s="19">
        <v>5.07</v>
      </c>
      <c r="C675" s="19">
        <v>8.31</v>
      </c>
      <c r="D675" s="19">
        <v>8.3699999999999992</v>
      </c>
    </row>
    <row r="676" spans="1:4" x14ac:dyDescent="0.25">
      <c r="A676" s="35">
        <v>44741.118055555555</v>
      </c>
      <c r="B676" s="39">
        <v>6.52</v>
      </c>
      <c r="C676" s="39">
        <v>21.53</v>
      </c>
      <c r="D676" s="39">
        <v>-4.62</v>
      </c>
    </row>
    <row r="677" spans="1:4" x14ac:dyDescent="0.25">
      <c r="A677" s="36">
        <v>44741.159722222219</v>
      </c>
      <c r="B677" s="19">
        <v>9.27</v>
      </c>
      <c r="C677" s="19">
        <v>51.98</v>
      </c>
      <c r="D677" s="19">
        <v>4.3899999999999997</v>
      </c>
    </row>
    <row r="678" spans="1:4" x14ac:dyDescent="0.25">
      <c r="A678" s="35">
        <v>44741.201388888891</v>
      </c>
      <c r="B678" s="39">
        <v>10.65</v>
      </c>
      <c r="C678" s="39">
        <v>38.57</v>
      </c>
      <c r="D678" s="39">
        <v>11.18</v>
      </c>
    </row>
    <row r="679" spans="1:4" x14ac:dyDescent="0.25">
      <c r="A679" s="36">
        <v>44741.243055555555</v>
      </c>
      <c r="B679" s="19">
        <v>10.63</v>
      </c>
      <c r="C679" s="19">
        <v>23.87</v>
      </c>
      <c r="D679" s="19">
        <v>14.76</v>
      </c>
    </row>
    <row r="680" spans="1:4" x14ac:dyDescent="0.25">
      <c r="A680" s="35">
        <v>44741.284722222219</v>
      </c>
      <c r="B680" s="39">
        <v>10.55</v>
      </c>
      <c r="C680" s="39">
        <v>51.23</v>
      </c>
      <c r="D680" s="39">
        <v>16.420000000000002</v>
      </c>
    </row>
    <row r="681" spans="1:4" x14ac:dyDescent="0.25">
      <c r="A681" s="36">
        <v>44741.326388888891</v>
      </c>
      <c r="B681" s="19">
        <v>12.28</v>
      </c>
      <c r="C681" s="19">
        <v>27.67</v>
      </c>
      <c r="D681" s="19">
        <v>15.74</v>
      </c>
    </row>
    <row r="682" spans="1:4" x14ac:dyDescent="0.25">
      <c r="A682" s="35">
        <v>44741.368055555555</v>
      </c>
      <c r="B682" s="39">
        <v>13.96</v>
      </c>
      <c r="C682" s="39">
        <v>31.87</v>
      </c>
      <c r="D682" s="39">
        <v>16.8</v>
      </c>
    </row>
    <row r="683" spans="1:4" x14ac:dyDescent="0.25">
      <c r="A683" s="36">
        <v>44741.409722222219</v>
      </c>
      <c r="B683" s="19">
        <v>14.74</v>
      </c>
      <c r="C683" s="19">
        <v>33.64</v>
      </c>
      <c r="D683" s="19">
        <v>16.239999999999998</v>
      </c>
    </row>
    <row r="684" spans="1:4" x14ac:dyDescent="0.25">
      <c r="A684" s="35">
        <v>44741.451388888891</v>
      </c>
      <c r="B684" s="39">
        <v>5.59</v>
      </c>
      <c r="C684" s="39">
        <v>23.31</v>
      </c>
      <c r="D684" s="39">
        <v>9.98</v>
      </c>
    </row>
    <row r="685" spans="1:4" x14ac:dyDescent="0.25">
      <c r="A685" s="36">
        <v>44741.493055555555</v>
      </c>
      <c r="B685" s="19">
        <v>8.65</v>
      </c>
      <c r="C685" s="19">
        <v>23.12</v>
      </c>
      <c r="D685" s="19">
        <v>9.7100000000000009</v>
      </c>
    </row>
    <row r="686" spans="1:4" x14ac:dyDescent="0.25">
      <c r="A686" s="35">
        <v>44741.534722222219</v>
      </c>
      <c r="B686" s="39">
        <v>4.42</v>
      </c>
      <c r="C686" s="39">
        <v>15.47</v>
      </c>
      <c r="D686" s="39">
        <v>10.37</v>
      </c>
    </row>
    <row r="687" spans="1:4" x14ac:dyDescent="0.25">
      <c r="A687" s="36">
        <v>44741.576388888891</v>
      </c>
      <c r="B687" s="19">
        <v>4.0599999999999996</v>
      </c>
      <c r="C687" s="19">
        <v>28.14</v>
      </c>
      <c r="D687" s="19">
        <v>5.73</v>
      </c>
    </row>
    <row r="688" spans="1:4" x14ac:dyDescent="0.25">
      <c r="A688" s="35">
        <v>44741.618055555555</v>
      </c>
      <c r="B688" s="39">
        <v>6.46</v>
      </c>
      <c r="C688" s="39">
        <v>13.33</v>
      </c>
      <c r="D688" s="39">
        <v>11.27</v>
      </c>
    </row>
    <row r="689" spans="1:4" x14ac:dyDescent="0.25">
      <c r="A689" s="36">
        <v>44741.659722222219</v>
      </c>
      <c r="B689" s="19">
        <v>6.71</v>
      </c>
      <c r="C689" s="19">
        <v>26.11</v>
      </c>
      <c r="D689" s="19">
        <v>6.34</v>
      </c>
    </row>
    <row r="690" spans="1:4" x14ac:dyDescent="0.25">
      <c r="A690" s="35">
        <v>44741.701388888891</v>
      </c>
      <c r="B690" s="39">
        <v>9.1999999999999993</v>
      </c>
      <c r="C690" s="39">
        <v>45.96</v>
      </c>
      <c r="D690" s="39">
        <v>10.17</v>
      </c>
    </row>
    <row r="691" spans="1:4" x14ac:dyDescent="0.25">
      <c r="A691" s="36">
        <v>44741.743055555555</v>
      </c>
      <c r="B691" s="19">
        <v>11.2</v>
      </c>
      <c r="C691" s="19">
        <v>30.86</v>
      </c>
      <c r="D691" s="19">
        <v>16.18</v>
      </c>
    </row>
    <row r="692" spans="1:4" x14ac:dyDescent="0.25">
      <c r="A692" s="35">
        <v>44741.784722222219</v>
      </c>
      <c r="B692" s="39">
        <v>9.73</v>
      </c>
      <c r="C692" s="39">
        <v>27.25</v>
      </c>
      <c r="D692" s="39">
        <v>8.4499999999999993</v>
      </c>
    </row>
    <row r="693" spans="1:4" x14ac:dyDescent="0.25">
      <c r="A693" s="36">
        <v>44741.826388888891</v>
      </c>
      <c r="B693" s="19">
        <v>8.2899999999999991</v>
      </c>
      <c r="C693" s="19">
        <v>9.5299999999999994</v>
      </c>
      <c r="D693" s="19">
        <v>10.82</v>
      </c>
    </row>
    <row r="694" spans="1:4" x14ac:dyDescent="0.25">
      <c r="A694" s="35">
        <v>44741.868055555555</v>
      </c>
      <c r="B694" s="39">
        <v>5.85</v>
      </c>
      <c r="C694" s="39">
        <v>36.54</v>
      </c>
      <c r="D694" s="39">
        <v>7.96</v>
      </c>
    </row>
    <row r="695" spans="1:4" x14ac:dyDescent="0.25">
      <c r="A695" s="36">
        <v>44741.909722222219</v>
      </c>
      <c r="B695" s="19">
        <v>7.26</v>
      </c>
      <c r="C695" s="19">
        <v>16.88</v>
      </c>
      <c r="D695" s="19">
        <v>6.99</v>
      </c>
    </row>
    <row r="696" spans="1:4" x14ac:dyDescent="0.25">
      <c r="A696" s="35">
        <v>44741.951388888891</v>
      </c>
      <c r="B696" s="39">
        <v>5.83</v>
      </c>
      <c r="C696" s="39">
        <v>73.069999999999993</v>
      </c>
      <c r="D696" s="39">
        <v>9.2100000000000009</v>
      </c>
    </row>
    <row r="697" spans="1:4" x14ac:dyDescent="0.25">
      <c r="A697" s="36">
        <v>44741.993055555555</v>
      </c>
      <c r="B697" s="19">
        <v>7.33</v>
      </c>
      <c r="C697" s="19">
        <v>35</v>
      </c>
      <c r="D697" s="19">
        <v>10.69</v>
      </c>
    </row>
    <row r="698" spans="1:4" x14ac:dyDescent="0.25">
      <c r="A698" s="35">
        <v>44742.034722222219</v>
      </c>
      <c r="B698" s="39">
        <v>6.47</v>
      </c>
      <c r="C698" s="39">
        <v>40.01</v>
      </c>
      <c r="D698" s="39">
        <v>6.76</v>
      </c>
    </row>
    <row r="699" spans="1:4" x14ac:dyDescent="0.25">
      <c r="A699" s="36">
        <v>44742.076388888891</v>
      </c>
      <c r="B699" s="19">
        <v>4.46</v>
      </c>
      <c r="C699" s="19">
        <v>42.33</v>
      </c>
      <c r="D699" s="19">
        <v>15.65</v>
      </c>
    </row>
    <row r="700" spans="1:4" x14ac:dyDescent="0.25">
      <c r="A700" s="35">
        <v>44742.118055555555</v>
      </c>
      <c r="B700" s="39">
        <v>14.6</v>
      </c>
      <c r="C700" s="39">
        <v>42.05</v>
      </c>
      <c r="D700" s="39">
        <v>18.25</v>
      </c>
    </row>
    <row r="701" spans="1:4" x14ac:dyDescent="0.25">
      <c r="A701" s="36">
        <v>44742.159722222219</v>
      </c>
      <c r="B701" s="19">
        <v>8.67</v>
      </c>
      <c r="C701" s="19">
        <v>23.83</v>
      </c>
      <c r="D701" s="19">
        <v>13.28</v>
      </c>
    </row>
    <row r="702" spans="1:4" x14ac:dyDescent="0.25">
      <c r="A702" s="35">
        <v>44742.201388888891</v>
      </c>
      <c r="B702" s="39">
        <v>8.32</v>
      </c>
      <c r="C702" s="39">
        <v>18.97</v>
      </c>
      <c r="D702" s="39">
        <v>15.8</v>
      </c>
    </row>
    <row r="703" spans="1:4" x14ac:dyDescent="0.25">
      <c r="A703" s="36">
        <v>44742.243055555555</v>
      </c>
      <c r="B703" s="19">
        <v>7.36</v>
      </c>
      <c r="C703" s="19">
        <v>29</v>
      </c>
      <c r="D703" s="19">
        <v>20.079999999999998</v>
      </c>
    </row>
    <row r="704" spans="1:4" x14ac:dyDescent="0.25">
      <c r="A704" s="35">
        <v>44742.284722222219</v>
      </c>
      <c r="B704" s="39">
        <v>7.69</v>
      </c>
      <c r="C704" s="39">
        <v>69.069999999999993</v>
      </c>
      <c r="D704" s="39">
        <v>27.41</v>
      </c>
    </row>
    <row r="705" spans="1:4" x14ac:dyDescent="0.25">
      <c r="A705" s="36">
        <v>44742.326388888891</v>
      </c>
      <c r="B705" s="19">
        <v>10.39</v>
      </c>
      <c r="C705" s="19">
        <v>46.07</v>
      </c>
      <c r="D705" s="19">
        <v>24.38</v>
      </c>
    </row>
    <row r="706" spans="1:4" x14ac:dyDescent="0.25">
      <c r="A706" s="35">
        <v>44742.368055555555</v>
      </c>
      <c r="B706" s="39">
        <v>12.72</v>
      </c>
      <c r="C706" s="39">
        <v>40.04</v>
      </c>
      <c r="D706" s="39">
        <v>32.53</v>
      </c>
    </row>
    <row r="707" spans="1:4" x14ac:dyDescent="0.25">
      <c r="A707" s="36">
        <v>44742.409722222219</v>
      </c>
      <c r="B707" s="19">
        <v>10.37</v>
      </c>
      <c r="C707" s="19">
        <v>31.69</v>
      </c>
      <c r="D707" s="19">
        <v>37.81</v>
      </c>
    </row>
    <row r="708" spans="1:4" x14ac:dyDescent="0.25">
      <c r="A708" s="35">
        <v>44742.451388888891</v>
      </c>
      <c r="B708" s="39">
        <v>10.41</v>
      </c>
      <c r="C708" s="39">
        <v>37.39</v>
      </c>
      <c r="D708" s="39">
        <v>40.950000000000003</v>
      </c>
    </row>
    <row r="709" spans="1:4" x14ac:dyDescent="0.25">
      <c r="A709" s="36">
        <v>44742.493055555555</v>
      </c>
      <c r="B709" s="19">
        <v>13.77</v>
      </c>
      <c r="C709" s="19">
        <v>109.31</v>
      </c>
      <c r="D709" s="19">
        <v>20.85</v>
      </c>
    </row>
    <row r="710" spans="1:4" x14ac:dyDescent="0.25">
      <c r="A710" s="35">
        <v>44742.534722222219</v>
      </c>
      <c r="B710" s="39">
        <v>8.52</v>
      </c>
      <c r="C710" s="39">
        <v>45.93</v>
      </c>
      <c r="D710" s="39">
        <v>14.02</v>
      </c>
    </row>
    <row r="711" spans="1:4" x14ac:dyDescent="0.25">
      <c r="A711" s="36">
        <v>44742.576388888891</v>
      </c>
      <c r="B711" s="19">
        <v>16.239999999999998</v>
      </c>
      <c r="C711" s="19">
        <v>85.91</v>
      </c>
      <c r="D711" s="19">
        <v>17.059999999999999</v>
      </c>
    </row>
    <row r="712" spans="1:4" x14ac:dyDescent="0.25">
      <c r="A712" s="35">
        <v>44742.618055555555</v>
      </c>
      <c r="B712" s="39">
        <v>9.5299999999999994</v>
      </c>
      <c r="C712" s="39">
        <v>51.48</v>
      </c>
      <c r="D712" s="39">
        <v>26.16</v>
      </c>
    </row>
    <row r="713" spans="1:4" x14ac:dyDescent="0.25">
      <c r="A713" s="36">
        <v>44742.659722222219</v>
      </c>
      <c r="B713" s="19">
        <v>15.92</v>
      </c>
      <c r="C713" s="19">
        <v>34.81</v>
      </c>
      <c r="D713" s="19">
        <v>20.09</v>
      </c>
    </row>
    <row r="714" spans="1:4" x14ac:dyDescent="0.25">
      <c r="A714" s="35">
        <v>44742.701388888891</v>
      </c>
      <c r="B714" s="39">
        <v>19.309999999999999</v>
      </c>
      <c r="C714" s="39">
        <v>51.09</v>
      </c>
      <c r="D714" s="39">
        <v>13.72</v>
      </c>
    </row>
    <row r="715" spans="1:4" x14ac:dyDescent="0.25">
      <c r="A715" s="36">
        <v>44742.743055555555</v>
      </c>
      <c r="B715" s="19">
        <v>42.55</v>
      </c>
      <c r="C715" s="19">
        <v>129.4</v>
      </c>
      <c r="D715" s="19">
        <v>14.83</v>
      </c>
    </row>
    <row r="716" spans="1:4" x14ac:dyDescent="0.25">
      <c r="A716" s="35">
        <v>44742.784722222219</v>
      </c>
      <c r="B716" s="39">
        <v>15.49</v>
      </c>
      <c r="C716" s="39">
        <v>24.65</v>
      </c>
      <c r="D716" s="39">
        <v>13.37</v>
      </c>
    </row>
    <row r="717" spans="1:4" x14ac:dyDescent="0.25">
      <c r="A717" s="36">
        <v>44742.826388888891</v>
      </c>
      <c r="B717" s="19">
        <v>12.64</v>
      </c>
      <c r="C717" s="19">
        <v>12.87</v>
      </c>
      <c r="D717" s="19">
        <v>22.85</v>
      </c>
    </row>
    <row r="718" spans="1:4" x14ac:dyDescent="0.25">
      <c r="A718" s="35">
        <v>44742.868055555555</v>
      </c>
      <c r="B718" s="39">
        <v>11.79</v>
      </c>
      <c r="C718" s="39">
        <v>8.8699999999999992</v>
      </c>
      <c r="D718" s="39">
        <v>13.19</v>
      </c>
    </row>
    <row r="719" spans="1:4" x14ac:dyDescent="0.25">
      <c r="A719" s="36">
        <v>44742.909722222219</v>
      </c>
      <c r="B719" s="19">
        <v>18.12</v>
      </c>
      <c r="C719" s="19">
        <v>8.89</v>
      </c>
      <c r="D719" s="19">
        <v>10.039999999999999</v>
      </c>
    </row>
    <row r="720" spans="1:4" x14ac:dyDescent="0.25">
      <c r="A720" s="35">
        <v>44742.951388888891</v>
      </c>
      <c r="B720" s="39">
        <v>27.92</v>
      </c>
      <c r="C720" s="39">
        <v>18.11</v>
      </c>
      <c r="D720" s="39">
        <v>12.52</v>
      </c>
    </row>
    <row r="721" spans="1:4" x14ac:dyDescent="0.25">
      <c r="A721" s="36">
        <v>44742.993055555555</v>
      </c>
      <c r="B721" s="19">
        <v>17.61</v>
      </c>
      <c r="C721" s="19">
        <v>16.34</v>
      </c>
      <c r="D721" s="19">
        <v>15.23</v>
      </c>
    </row>
    <row r="722" spans="1:4" x14ac:dyDescent="0.25">
      <c r="A722" s="35"/>
      <c r="B722" s="39"/>
      <c r="C722" s="39"/>
      <c r="D722" s="39"/>
    </row>
    <row r="723" spans="1:4" x14ac:dyDescent="0.25">
      <c r="A723" s="36"/>
      <c r="B723" s="19"/>
      <c r="C723" s="19"/>
      <c r="D723" s="19"/>
    </row>
    <row r="724" spans="1:4" x14ac:dyDescent="0.25">
      <c r="A724" s="35"/>
      <c r="B724" s="39"/>
      <c r="C724" s="39"/>
      <c r="D724" s="39"/>
    </row>
    <row r="725" spans="1:4" x14ac:dyDescent="0.25">
      <c r="A725" s="36"/>
      <c r="B725" s="19"/>
      <c r="C725" s="19"/>
      <c r="D725" s="19"/>
    </row>
    <row r="726" spans="1:4" x14ac:dyDescent="0.25">
      <c r="A726" s="35"/>
      <c r="B726" s="39"/>
      <c r="C726" s="39"/>
      <c r="D726" s="39"/>
    </row>
    <row r="727" spans="1:4" x14ac:dyDescent="0.25">
      <c r="A727" s="36"/>
      <c r="B727" s="19"/>
      <c r="C727" s="19"/>
      <c r="D727" s="19"/>
    </row>
    <row r="728" spans="1:4" x14ac:dyDescent="0.25">
      <c r="A728" s="35"/>
      <c r="B728" s="39"/>
      <c r="C728" s="39"/>
      <c r="D728" s="39"/>
    </row>
    <row r="729" spans="1:4" x14ac:dyDescent="0.25">
      <c r="A729" s="36"/>
      <c r="B729" s="19"/>
      <c r="C729" s="19"/>
      <c r="D729" s="19"/>
    </row>
    <row r="730" spans="1:4" x14ac:dyDescent="0.25">
      <c r="A730" s="35"/>
      <c r="B730" s="39"/>
      <c r="C730" s="39"/>
      <c r="D730" s="39"/>
    </row>
    <row r="731" spans="1:4" x14ac:dyDescent="0.25">
      <c r="A731" s="36"/>
      <c r="B731" s="19"/>
      <c r="C731" s="19"/>
      <c r="D731" s="19"/>
    </row>
    <row r="732" spans="1:4" x14ac:dyDescent="0.25">
      <c r="A732" s="35"/>
      <c r="B732" s="39"/>
      <c r="C732" s="39"/>
      <c r="D732" s="39"/>
    </row>
    <row r="733" spans="1:4" x14ac:dyDescent="0.25">
      <c r="A733" s="36"/>
      <c r="B733" s="19"/>
      <c r="C733" s="19"/>
      <c r="D733" s="19"/>
    </row>
    <row r="734" spans="1:4" x14ac:dyDescent="0.25">
      <c r="A734" s="35"/>
      <c r="B734" s="39"/>
      <c r="C734" s="39"/>
      <c r="D734" s="39"/>
    </row>
    <row r="735" spans="1:4" x14ac:dyDescent="0.25">
      <c r="A735" s="36"/>
      <c r="B735" s="19"/>
      <c r="C735" s="19"/>
      <c r="D735" s="19"/>
    </row>
    <row r="736" spans="1:4" x14ac:dyDescent="0.25">
      <c r="A736" s="35"/>
      <c r="B736" s="39"/>
      <c r="C736" s="39"/>
      <c r="D736" s="39"/>
    </row>
    <row r="737" spans="1:4" x14ac:dyDescent="0.25">
      <c r="A737" s="36"/>
      <c r="B737" s="19"/>
      <c r="C737" s="19"/>
      <c r="D737" s="19"/>
    </row>
    <row r="738" spans="1:4" x14ac:dyDescent="0.25">
      <c r="A738" s="35"/>
      <c r="B738" s="39"/>
      <c r="C738" s="39"/>
      <c r="D738" s="39"/>
    </row>
    <row r="739" spans="1:4" x14ac:dyDescent="0.25">
      <c r="A739" s="36"/>
      <c r="B739" s="19"/>
      <c r="C739" s="19"/>
      <c r="D739" s="19"/>
    </row>
    <row r="740" spans="1:4" x14ac:dyDescent="0.25">
      <c r="A740" s="35"/>
      <c r="B740" s="39"/>
      <c r="C740" s="39"/>
      <c r="D740" s="39"/>
    </row>
    <row r="741" spans="1:4" x14ac:dyDescent="0.25">
      <c r="A741" s="36"/>
      <c r="B741" s="19"/>
      <c r="C741" s="19"/>
      <c r="D741" s="19"/>
    </row>
    <row r="742" spans="1:4" x14ac:dyDescent="0.25">
      <c r="A742" s="35"/>
      <c r="B742" s="39"/>
      <c r="C742" s="39"/>
      <c r="D742" s="39"/>
    </row>
    <row r="743" spans="1:4" x14ac:dyDescent="0.25">
      <c r="A743" s="36"/>
      <c r="B743" s="19"/>
      <c r="C743" s="19"/>
      <c r="D743" s="19"/>
    </row>
    <row r="744" spans="1:4" x14ac:dyDescent="0.25">
      <c r="A744" s="35"/>
      <c r="B744" s="39"/>
      <c r="C744" s="39"/>
      <c r="D744" s="39"/>
    </row>
    <row r="745" spans="1:4" x14ac:dyDescent="0.25">
      <c r="A745" s="36"/>
      <c r="B745" s="19"/>
      <c r="C745" s="19"/>
      <c r="D745" s="19"/>
    </row>
    <row r="746" spans="1:4" x14ac:dyDescent="0.25">
      <c r="A746" s="29"/>
      <c r="B746" s="30"/>
      <c r="C746" s="30"/>
      <c r="D746" s="30"/>
    </row>
    <row r="747" spans="1:4" x14ac:dyDescent="0.25">
      <c r="A747" s="11" t="s">
        <v>25</v>
      </c>
      <c r="B747" s="19">
        <f>((COUNT(B2:B745))/(COUNT(A2:A745))*100)</f>
        <v>98.472222222222229</v>
      </c>
      <c r="C747" s="19">
        <f>((COUNT(C2:C745))/(COUNT(A2:A745))*100)</f>
        <v>99.722222222222229</v>
      </c>
      <c r="D747" s="19">
        <f>((COUNT(D2:D745))/(COUNT(A2:A745))*100)</f>
        <v>99.861111111111114</v>
      </c>
    </row>
    <row r="749" spans="1:4" x14ac:dyDescent="0.25">
      <c r="C749" s="5"/>
    </row>
  </sheetData>
  <autoFilter ref="B1:D747" xr:uid="{00000000-0001-0000-0500-000000000000}"/>
  <conditionalFormatting sqref="B2:D747">
    <cfRule type="cellIs" dxfId="1" priority="3" operator="lessThan">
      <formula>-10</formula>
    </cfRule>
  </conditionalFormatting>
  <conditionalFormatting sqref="B2:D74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9" sqref="G29"/>
    </sheetView>
  </sheetViews>
  <sheetFormatPr defaultColWidth="9.109375" defaultRowHeight="12" x14ac:dyDescent="0.25"/>
  <cols>
    <col min="1" max="1" width="16" style="4" customWidth="1"/>
    <col min="2" max="4" width="15.33203125" style="5" customWidth="1"/>
    <col min="5" max="5" width="15.33203125" style="10" customWidth="1"/>
    <col min="6" max="16384" width="9.109375" style="4"/>
  </cols>
  <sheetData>
    <row r="1" spans="1:5" ht="36" x14ac:dyDescent="0.25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4" x14ac:dyDescent="0.3">
      <c r="A2" s="25">
        <v>44713.993055555555</v>
      </c>
      <c r="B2" s="26">
        <v>8.18</v>
      </c>
      <c r="C2" s="26">
        <v>37.700000000000003</v>
      </c>
      <c r="D2" s="26">
        <v>9.8800000000000008</v>
      </c>
      <c r="E2" s="28">
        <v>50</v>
      </c>
    </row>
    <row r="3" spans="1:5" ht="14.4" x14ac:dyDescent="0.3">
      <c r="A3" s="42">
        <v>44714.993055555555</v>
      </c>
      <c r="B3" s="43">
        <v>6.4</v>
      </c>
      <c r="C3" s="43">
        <v>34.229999999999997</v>
      </c>
      <c r="D3" s="43">
        <v>9.5</v>
      </c>
      <c r="E3" s="27">
        <v>50</v>
      </c>
    </row>
    <row r="4" spans="1:5" ht="14.4" x14ac:dyDescent="0.3">
      <c r="A4" s="25">
        <v>44715.993055555555</v>
      </c>
      <c r="B4" s="26">
        <v>6.33</v>
      </c>
      <c r="C4" s="26">
        <v>26.91</v>
      </c>
      <c r="D4" s="26">
        <v>12.63</v>
      </c>
      <c r="E4" s="28">
        <v>50</v>
      </c>
    </row>
    <row r="5" spans="1:5" ht="14.4" x14ac:dyDescent="0.3">
      <c r="A5" s="31">
        <v>44716.993055555555</v>
      </c>
      <c r="B5" s="43">
        <v>4.82</v>
      </c>
      <c r="C5" s="43">
        <v>12.53</v>
      </c>
      <c r="D5" s="43">
        <v>5</v>
      </c>
      <c r="E5" s="27">
        <v>50</v>
      </c>
    </row>
    <row r="6" spans="1:5" ht="14.4" x14ac:dyDescent="0.3">
      <c r="A6" s="25">
        <v>44717.993055555555</v>
      </c>
      <c r="B6" s="26">
        <v>4.3899999999999997</v>
      </c>
      <c r="C6" s="26">
        <v>24.35</v>
      </c>
      <c r="D6" s="26">
        <v>4.29</v>
      </c>
      <c r="E6" s="28">
        <v>50</v>
      </c>
    </row>
    <row r="7" spans="1:5" ht="14.4" x14ac:dyDescent="0.3">
      <c r="A7" s="31">
        <v>44718.993055555555</v>
      </c>
      <c r="B7" s="43">
        <v>5.21</v>
      </c>
      <c r="C7" s="43">
        <v>25.25</v>
      </c>
      <c r="D7" s="43">
        <v>6.4</v>
      </c>
      <c r="E7" s="27">
        <v>50</v>
      </c>
    </row>
    <row r="8" spans="1:5" ht="14.4" x14ac:dyDescent="0.3">
      <c r="A8" s="25">
        <v>44719.993055555555</v>
      </c>
      <c r="B8" s="26">
        <v>6.62</v>
      </c>
      <c r="C8" s="26">
        <v>60.85</v>
      </c>
      <c r="D8" s="26">
        <v>7.81</v>
      </c>
      <c r="E8" s="28">
        <v>50</v>
      </c>
    </row>
    <row r="9" spans="1:5" ht="14.4" x14ac:dyDescent="0.3">
      <c r="A9" s="31">
        <v>44720.993055555555</v>
      </c>
      <c r="B9" s="43">
        <v>5.22</v>
      </c>
      <c r="C9" s="43">
        <v>65.540000000000006</v>
      </c>
      <c r="D9" s="43">
        <v>6.05</v>
      </c>
      <c r="E9" s="27">
        <v>50</v>
      </c>
    </row>
    <row r="10" spans="1:5" ht="14.4" x14ac:dyDescent="0.3">
      <c r="A10" s="25">
        <v>44721.993055555555</v>
      </c>
      <c r="B10" s="26">
        <v>5.4884999999999966</v>
      </c>
      <c r="C10" s="26">
        <v>50.82</v>
      </c>
      <c r="D10" s="26">
        <v>6.36</v>
      </c>
      <c r="E10" s="28">
        <v>50</v>
      </c>
    </row>
    <row r="11" spans="1:5" ht="14.4" x14ac:dyDescent="0.3">
      <c r="A11" s="31">
        <v>44722.993055555555</v>
      </c>
      <c r="B11" s="43">
        <v>4.8899999999999997</v>
      </c>
      <c r="C11" s="43">
        <v>80.510000000000005</v>
      </c>
      <c r="D11" s="43">
        <v>6.07</v>
      </c>
      <c r="E11" s="27">
        <v>50</v>
      </c>
    </row>
    <row r="12" spans="1:5" ht="14.4" x14ac:dyDescent="0.3">
      <c r="A12" s="25">
        <v>44723.993055555555</v>
      </c>
      <c r="B12" s="26">
        <v>4.7091304347826046</v>
      </c>
      <c r="C12" s="26">
        <v>29.5</v>
      </c>
      <c r="D12" s="26">
        <v>5.6</v>
      </c>
      <c r="E12" s="28">
        <v>50</v>
      </c>
    </row>
    <row r="13" spans="1:5" ht="14.4" x14ac:dyDescent="0.3">
      <c r="A13" s="31">
        <v>44724.993055555555</v>
      </c>
      <c r="B13" s="43">
        <v>9.6199999999999992</v>
      </c>
      <c r="C13" s="43">
        <v>32.840000000000003</v>
      </c>
      <c r="D13" s="43">
        <v>11.5</v>
      </c>
      <c r="E13" s="27">
        <v>50</v>
      </c>
    </row>
    <row r="14" spans="1:5" ht="14.4" x14ac:dyDescent="0.3">
      <c r="A14" s="25">
        <v>44725.993055555555</v>
      </c>
      <c r="B14" s="26">
        <v>9.6199999999999974</v>
      </c>
      <c r="C14" s="26">
        <v>23.29</v>
      </c>
      <c r="D14" s="26">
        <v>8.0399999999999991</v>
      </c>
      <c r="E14" s="28">
        <v>50</v>
      </c>
    </row>
    <row r="15" spans="1:5" ht="14.4" x14ac:dyDescent="0.3">
      <c r="A15" s="31">
        <v>44726.993055555555</v>
      </c>
      <c r="B15" s="43">
        <v>8.5299999999999994</v>
      </c>
      <c r="C15" s="43">
        <v>64.119999999999976</v>
      </c>
      <c r="D15" s="43">
        <v>14.88</v>
      </c>
      <c r="E15" s="27">
        <v>50</v>
      </c>
    </row>
    <row r="16" spans="1:5" ht="14.4" x14ac:dyDescent="0.3">
      <c r="A16" s="25">
        <v>44727.993055555555</v>
      </c>
      <c r="B16" s="26">
        <v>10.327391304347831</v>
      </c>
      <c r="C16" s="26">
        <v>47.69</v>
      </c>
      <c r="D16" s="26">
        <v>14.34</v>
      </c>
      <c r="E16" s="28">
        <v>50</v>
      </c>
    </row>
    <row r="17" spans="1:9" ht="14.4" x14ac:dyDescent="0.3">
      <c r="A17" s="31">
        <v>44728.993055555555</v>
      </c>
      <c r="B17" s="43">
        <v>8.6</v>
      </c>
      <c r="C17" s="43">
        <v>64.61</v>
      </c>
      <c r="D17" s="43">
        <v>13.64</v>
      </c>
      <c r="E17" s="27">
        <v>50</v>
      </c>
    </row>
    <row r="18" spans="1:9" ht="14.4" x14ac:dyDescent="0.3">
      <c r="A18" s="25">
        <v>44729.993055555555</v>
      </c>
      <c r="B18" s="26">
        <v>7.33</v>
      </c>
      <c r="C18" s="26">
        <v>24.33</v>
      </c>
      <c r="D18" s="26">
        <v>9.18</v>
      </c>
      <c r="E18" s="28">
        <v>50</v>
      </c>
    </row>
    <row r="19" spans="1:9" ht="14.4" x14ac:dyDescent="0.3">
      <c r="A19" s="31">
        <v>44730.993055555555</v>
      </c>
      <c r="B19" s="43">
        <v>11.17</v>
      </c>
      <c r="C19" s="43">
        <v>30.09</v>
      </c>
      <c r="D19" s="43">
        <v>15.33</v>
      </c>
      <c r="E19" s="27">
        <v>50</v>
      </c>
    </row>
    <row r="20" spans="1:9" ht="14.4" x14ac:dyDescent="0.3">
      <c r="A20" s="25">
        <v>44731.993055555555</v>
      </c>
      <c r="B20" s="26">
        <v>15.16</v>
      </c>
      <c r="C20" s="26">
        <v>12.37</v>
      </c>
      <c r="D20" s="26">
        <v>15.08</v>
      </c>
      <c r="E20" s="28">
        <v>50</v>
      </c>
    </row>
    <row r="21" spans="1:9" ht="14.4" x14ac:dyDescent="0.3">
      <c r="A21" s="31">
        <v>44732.993055555555</v>
      </c>
      <c r="B21" s="43">
        <v>12.87</v>
      </c>
      <c r="C21" s="43">
        <v>12.76</v>
      </c>
      <c r="D21" s="43">
        <v>11.73</v>
      </c>
      <c r="E21" s="27">
        <v>50</v>
      </c>
    </row>
    <row r="22" spans="1:9" ht="14.4" x14ac:dyDescent="0.3">
      <c r="A22" s="25">
        <v>44733.993055555555</v>
      </c>
      <c r="B22" s="26">
        <v>9.84</v>
      </c>
      <c r="C22" s="26">
        <v>82.07</v>
      </c>
      <c r="D22" s="26">
        <v>16.62</v>
      </c>
      <c r="E22" s="28">
        <v>50</v>
      </c>
    </row>
    <row r="23" spans="1:9" ht="14.4" x14ac:dyDescent="0.3">
      <c r="A23" s="31">
        <v>44734.993055555555</v>
      </c>
      <c r="B23" s="43">
        <v>8.1417391304347859</v>
      </c>
      <c r="C23" s="43">
        <v>40.01</v>
      </c>
      <c r="D23" s="43">
        <v>14.296086956521741</v>
      </c>
      <c r="E23" s="27">
        <v>50</v>
      </c>
    </row>
    <row r="24" spans="1:9" ht="14.4" x14ac:dyDescent="0.3">
      <c r="A24" s="25">
        <v>44735.993055555555</v>
      </c>
      <c r="B24" s="26">
        <v>6.43</v>
      </c>
      <c r="C24" s="26">
        <v>65.290000000000006</v>
      </c>
      <c r="D24" s="26">
        <v>12.38</v>
      </c>
      <c r="E24" s="28">
        <v>50</v>
      </c>
    </row>
    <row r="25" spans="1:9" ht="14.4" x14ac:dyDescent="0.3">
      <c r="A25" s="31">
        <v>44736.993055555555</v>
      </c>
      <c r="B25" s="43">
        <v>8.0455797101449313</v>
      </c>
      <c r="C25" s="43">
        <v>75.33</v>
      </c>
      <c r="D25" s="43">
        <v>9.1</v>
      </c>
      <c r="E25" s="27">
        <v>50</v>
      </c>
    </row>
    <row r="26" spans="1:9" ht="14.4" x14ac:dyDescent="0.3">
      <c r="A26" s="25">
        <v>44737.993055555555</v>
      </c>
      <c r="B26" s="26">
        <v>9.85</v>
      </c>
      <c r="C26" s="26">
        <v>16.98</v>
      </c>
      <c r="D26" s="26">
        <v>11.35</v>
      </c>
      <c r="E26" s="28">
        <v>50</v>
      </c>
    </row>
    <row r="27" spans="1:9" ht="14.4" x14ac:dyDescent="0.3">
      <c r="A27" s="31">
        <v>44738.993055555555</v>
      </c>
      <c r="B27" s="43">
        <v>8.93</v>
      </c>
      <c r="C27" s="43">
        <v>18.600000000000001</v>
      </c>
      <c r="D27" s="43">
        <v>11.36</v>
      </c>
      <c r="E27" s="27">
        <v>50</v>
      </c>
    </row>
    <row r="28" spans="1:9" ht="14.4" x14ac:dyDescent="0.3">
      <c r="A28" s="25">
        <v>44739.993055555555</v>
      </c>
      <c r="B28" s="26">
        <v>11.92</v>
      </c>
      <c r="C28" s="26">
        <v>28.97</v>
      </c>
      <c r="D28" s="26">
        <v>15.46</v>
      </c>
      <c r="E28" s="28">
        <v>50</v>
      </c>
    </row>
    <row r="29" spans="1:9" ht="14.4" x14ac:dyDescent="0.3">
      <c r="A29" s="31">
        <v>44740.993055555555</v>
      </c>
      <c r="B29" s="43">
        <v>16.940000000000001</v>
      </c>
      <c r="C29" s="43">
        <v>22.38</v>
      </c>
      <c r="D29" s="43">
        <v>14.94</v>
      </c>
      <c r="E29" s="27">
        <v>50</v>
      </c>
    </row>
    <row r="30" spans="1:9" ht="14.4" x14ac:dyDescent="0.3">
      <c r="A30" s="32">
        <v>44741.993055555555</v>
      </c>
      <c r="B30" s="33">
        <v>8.41</v>
      </c>
      <c r="C30" s="26">
        <v>29.06</v>
      </c>
      <c r="D30" s="33">
        <v>9.85</v>
      </c>
      <c r="E30" s="28">
        <v>50</v>
      </c>
      <c r="I30" s="4" t="s">
        <v>47</v>
      </c>
    </row>
    <row r="31" spans="1:9" ht="14.4" x14ac:dyDescent="0.3">
      <c r="A31" s="34">
        <v>44742.993055555555</v>
      </c>
      <c r="B31" s="43">
        <v>13.69</v>
      </c>
      <c r="C31" s="43">
        <v>41.86</v>
      </c>
      <c r="D31" s="43">
        <v>19.28</v>
      </c>
      <c r="E31" s="27">
        <v>50</v>
      </c>
    </row>
    <row r="32" spans="1:9" ht="14.4" x14ac:dyDescent="0.3">
      <c r="A32" s="40"/>
      <c r="B32" s="26"/>
      <c r="C32" s="26"/>
      <c r="D32" s="26"/>
      <c r="E32" s="28"/>
    </row>
    <row r="33" spans="1:4" x14ac:dyDescent="0.25">
      <c r="C33" s="12"/>
    </row>
    <row r="34" spans="1:4" x14ac:dyDescent="0.25">
      <c r="C34" s="12"/>
    </row>
    <row r="35" spans="1:4" x14ac:dyDescent="0.25">
      <c r="A35" s="20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</row>
    <row r="37" spans="1:4" ht="38.25" customHeight="1" x14ac:dyDescent="0.25"/>
  </sheetData>
  <autoFilter ref="B1:D31" xr:uid="{00000000-0001-0000-0600-000000000000}"/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25" workbookViewId="0">
      <selection activeCell="AA47" sqref="AA4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</cp:lastModifiedBy>
  <dcterms:created xsi:type="dcterms:W3CDTF">2016-08-29T04:20:19Z</dcterms:created>
  <dcterms:modified xsi:type="dcterms:W3CDTF">2022-07-07T22:42:53Z</dcterms:modified>
</cp:coreProperties>
</file>