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0\"/>
    </mc:Choice>
  </mc:AlternateContent>
  <xr:revisionPtr revIDLastSave="0" documentId="13_ncr:1_{664C63FA-71E7-40EA-91A7-A447D3A1EBB2}" xr6:coauthVersionLast="44" xr6:coauthVersionMax="44" xr10:uidLastSave="{00000000-0000-0000-0000-000000000000}"/>
  <bookViews>
    <workbookView xWindow="2868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7" l="1"/>
  <c r="B35" i="9" l="1"/>
  <c r="B747" i="8"/>
  <c r="B1493" i="7"/>
  <c r="C1493" i="7"/>
  <c r="B771" i="14" l="1"/>
  <c r="E35" i="9" l="1"/>
  <c r="D35" i="9"/>
  <c r="C35" i="9"/>
  <c r="E747" i="8"/>
  <c r="D747" i="8"/>
  <c r="C747" i="8"/>
  <c r="D35" i="17" l="1"/>
  <c r="C35" i="17"/>
  <c r="D771" i="14"/>
  <c r="C771" i="14"/>
</calcChain>
</file>

<file path=xl/sharedStrings.xml><?xml version="1.0" encoding="utf-8"?>
<sst xmlns="http://schemas.openxmlformats.org/spreadsheetml/2006/main" count="42" uniqueCount="28">
  <si>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</si>
  <si>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</si>
  <si>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</si>
  <si>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</si>
  <si>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</si>
  <si>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</si>
  <si>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</si>
  <si>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</si>
  <si>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</si>
  <si>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</si>
  <si>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</si>
  <si>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</si>
  <si>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</si>
  <si>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</si>
  <si>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</si>
  <si>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</si>
  <si>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</si>
  <si>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</si>
  <si>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</si>
  <si>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</si>
  <si>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</si>
  <si>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</si>
  <si>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</si>
  <si>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</si>
  <si>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</si>
  <si>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</si>
  <si>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M.Firth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</si>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</sst>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5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4" fontId="25" fillId="0" borderId="1" xfId="7" applyNumberFormat="1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1" fillId="0" borderId="0" xfId="57" applyFont="1"/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" fontId="23" fillId="4" borderId="4" xfId="7" applyNumberFormat="1" applyFill="1" applyBorder="1" applyAlignment="1">
      <alignment horizontal="center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" fontId="23" fillId="0" borderId="14" xfId="7" applyNumberFormat="1" applyFill="1" applyBorder="1" applyAlignment="1">
      <alignment horizontal="center"/>
    </xf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44044.041666666701</c:v>
                </c:pt>
                <c:pt idx="1">
                  <c:v>44044.083333333299</c:v>
                </c:pt>
                <c:pt idx="2">
                  <c:v>44044.125</c:v>
                </c:pt>
                <c:pt idx="3">
                  <c:v>44044.166666666701</c:v>
                </c:pt>
                <c:pt idx="4">
                  <c:v>44044.208333333299</c:v>
                </c:pt>
                <c:pt idx="5">
                  <c:v>44044.25</c:v>
                </c:pt>
                <c:pt idx="6">
                  <c:v>44044.291666666701</c:v>
                </c:pt>
                <c:pt idx="7">
                  <c:v>44044.333333333299</c:v>
                </c:pt>
                <c:pt idx="8">
                  <c:v>44044.375</c:v>
                </c:pt>
                <c:pt idx="9">
                  <c:v>44044.416666666701</c:v>
                </c:pt>
                <c:pt idx="10">
                  <c:v>44044.458333333299</c:v>
                </c:pt>
                <c:pt idx="11">
                  <c:v>44044.5</c:v>
                </c:pt>
                <c:pt idx="12">
                  <c:v>44044.541666666701</c:v>
                </c:pt>
                <c:pt idx="13">
                  <c:v>44044.583333333299</c:v>
                </c:pt>
                <c:pt idx="14">
                  <c:v>44044.625</c:v>
                </c:pt>
                <c:pt idx="15">
                  <c:v>44044.666666666701</c:v>
                </c:pt>
                <c:pt idx="16">
                  <c:v>44044.708333333299</c:v>
                </c:pt>
                <c:pt idx="17">
                  <c:v>44044.75</c:v>
                </c:pt>
                <c:pt idx="18">
                  <c:v>44044.791666666701</c:v>
                </c:pt>
                <c:pt idx="19">
                  <c:v>44044.833333333299</c:v>
                </c:pt>
                <c:pt idx="20">
                  <c:v>44044.875</c:v>
                </c:pt>
                <c:pt idx="21">
                  <c:v>44044.916666666701</c:v>
                </c:pt>
                <c:pt idx="22">
                  <c:v>44044.958333333299</c:v>
                </c:pt>
                <c:pt idx="23">
                  <c:v>44045</c:v>
                </c:pt>
                <c:pt idx="24">
                  <c:v>44045.041666666701</c:v>
                </c:pt>
                <c:pt idx="25">
                  <c:v>44045.083333333299</c:v>
                </c:pt>
                <c:pt idx="26">
                  <c:v>44045.125</c:v>
                </c:pt>
                <c:pt idx="27">
                  <c:v>44045.166666666701</c:v>
                </c:pt>
                <c:pt idx="28">
                  <c:v>44045.208333333299</c:v>
                </c:pt>
                <c:pt idx="29">
                  <c:v>44045.25</c:v>
                </c:pt>
                <c:pt idx="30">
                  <c:v>44045.291666666701</c:v>
                </c:pt>
                <c:pt idx="31">
                  <c:v>44045.333333333299</c:v>
                </c:pt>
                <c:pt idx="32">
                  <c:v>44045.375</c:v>
                </c:pt>
                <c:pt idx="33">
                  <c:v>44045.416666666701</c:v>
                </c:pt>
                <c:pt idx="34">
                  <c:v>44045.458333333299</c:v>
                </c:pt>
                <c:pt idx="35">
                  <c:v>44045.5</c:v>
                </c:pt>
                <c:pt idx="36">
                  <c:v>44045.541666666701</c:v>
                </c:pt>
                <c:pt idx="37">
                  <c:v>44045.583333333299</c:v>
                </c:pt>
                <c:pt idx="38">
                  <c:v>44045.625</c:v>
                </c:pt>
                <c:pt idx="39">
                  <c:v>44045.666666666701</c:v>
                </c:pt>
                <c:pt idx="40">
                  <c:v>44045.708333333299</c:v>
                </c:pt>
                <c:pt idx="41">
                  <c:v>44045.75</c:v>
                </c:pt>
                <c:pt idx="42">
                  <c:v>44045.791666666701</c:v>
                </c:pt>
                <c:pt idx="43">
                  <c:v>44045.833333333299</c:v>
                </c:pt>
                <c:pt idx="44">
                  <c:v>44045.875</c:v>
                </c:pt>
                <c:pt idx="45">
                  <c:v>44045.916666666701</c:v>
                </c:pt>
                <c:pt idx="46">
                  <c:v>44045.958333333299</c:v>
                </c:pt>
                <c:pt idx="47">
                  <c:v>44046</c:v>
                </c:pt>
                <c:pt idx="48">
                  <c:v>44046.041666666701</c:v>
                </c:pt>
                <c:pt idx="49">
                  <c:v>44046.083333333299</c:v>
                </c:pt>
                <c:pt idx="50">
                  <c:v>44046.125</c:v>
                </c:pt>
                <c:pt idx="51">
                  <c:v>44046.166666666701</c:v>
                </c:pt>
                <c:pt idx="52">
                  <c:v>44046.208333333299</c:v>
                </c:pt>
                <c:pt idx="53">
                  <c:v>44046.25</c:v>
                </c:pt>
                <c:pt idx="54">
                  <c:v>44046.291666666701</c:v>
                </c:pt>
                <c:pt idx="55">
                  <c:v>44046.333333333299</c:v>
                </c:pt>
                <c:pt idx="56">
                  <c:v>44046.375</c:v>
                </c:pt>
                <c:pt idx="57">
                  <c:v>44046.416666666701</c:v>
                </c:pt>
                <c:pt idx="58">
                  <c:v>44046.458333333299</c:v>
                </c:pt>
                <c:pt idx="59">
                  <c:v>44046.5</c:v>
                </c:pt>
                <c:pt idx="60">
                  <c:v>44046.541666666701</c:v>
                </c:pt>
                <c:pt idx="61">
                  <c:v>44046.583333333299</c:v>
                </c:pt>
                <c:pt idx="62">
                  <c:v>44046.625</c:v>
                </c:pt>
                <c:pt idx="63">
                  <c:v>44046.666666666701</c:v>
                </c:pt>
                <c:pt idx="64">
                  <c:v>44046.708333333299</c:v>
                </c:pt>
                <c:pt idx="65">
                  <c:v>44046.75</c:v>
                </c:pt>
                <c:pt idx="66">
                  <c:v>44046.791666666701</c:v>
                </c:pt>
                <c:pt idx="67">
                  <c:v>44046.833333333299</c:v>
                </c:pt>
                <c:pt idx="68">
                  <c:v>44046.875</c:v>
                </c:pt>
                <c:pt idx="69">
                  <c:v>44046.916666666701</c:v>
                </c:pt>
                <c:pt idx="70">
                  <c:v>44046.958333333299</c:v>
                </c:pt>
                <c:pt idx="71">
                  <c:v>44047</c:v>
                </c:pt>
                <c:pt idx="72">
                  <c:v>44047.041666666701</c:v>
                </c:pt>
                <c:pt idx="73">
                  <c:v>44047.083333333299</c:v>
                </c:pt>
                <c:pt idx="74">
                  <c:v>44047.125</c:v>
                </c:pt>
                <c:pt idx="75">
                  <c:v>44047.166666666701</c:v>
                </c:pt>
                <c:pt idx="76">
                  <c:v>44047.208333333299</c:v>
                </c:pt>
                <c:pt idx="77">
                  <c:v>44047.25</c:v>
                </c:pt>
                <c:pt idx="78">
                  <c:v>44047.291666666701</c:v>
                </c:pt>
                <c:pt idx="79">
                  <c:v>44047.333333333299</c:v>
                </c:pt>
                <c:pt idx="80">
                  <c:v>44047.375</c:v>
                </c:pt>
                <c:pt idx="81">
                  <c:v>44047.416666666701</c:v>
                </c:pt>
                <c:pt idx="82">
                  <c:v>44047.458333333299</c:v>
                </c:pt>
                <c:pt idx="83">
                  <c:v>44047.5</c:v>
                </c:pt>
                <c:pt idx="84">
                  <c:v>44047.541666666701</c:v>
                </c:pt>
                <c:pt idx="85">
                  <c:v>44047.583333333299</c:v>
                </c:pt>
                <c:pt idx="86">
                  <c:v>44047.625</c:v>
                </c:pt>
                <c:pt idx="87">
                  <c:v>44047.666666666701</c:v>
                </c:pt>
                <c:pt idx="88">
                  <c:v>44047.708333333299</c:v>
                </c:pt>
                <c:pt idx="89">
                  <c:v>44047.75</c:v>
                </c:pt>
                <c:pt idx="90">
                  <c:v>44047.791666666701</c:v>
                </c:pt>
                <c:pt idx="91">
                  <c:v>44047.833333333299</c:v>
                </c:pt>
                <c:pt idx="92">
                  <c:v>44047.875</c:v>
                </c:pt>
                <c:pt idx="93">
                  <c:v>44047.916666666701</c:v>
                </c:pt>
                <c:pt idx="94">
                  <c:v>44047.958333333299</c:v>
                </c:pt>
                <c:pt idx="95">
                  <c:v>44048</c:v>
                </c:pt>
                <c:pt idx="96">
                  <c:v>44048.041666666701</c:v>
                </c:pt>
                <c:pt idx="97">
                  <c:v>44048.083333333299</c:v>
                </c:pt>
                <c:pt idx="98">
                  <c:v>44048.125</c:v>
                </c:pt>
                <c:pt idx="99">
                  <c:v>44048.166666666701</c:v>
                </c:pt>
                <c:pt idx="100">
                  <c:v>44048.208333333299</c:v>
                </c:pt>
                <c:pt idx="101">
                  <c:v>44048.25</c:v>
                </c:pt>
                <c:pt idx="102">
                  <c:v>44048.291666666701</c:v>
                </c:pt>
                <c:pt idx="103">
                  <c:v>44048.333333333299</c:v>
                </c:pt>
                <c:pt idx="104">
                  <c:v>44048.375</c:v>
                </c:pt>
                <c:pt idx="105">
                  <c:v>44048.416666666701</c:v>
                </c:pt>
                <c:pt idx="106">
                  <c:v>44048.458333333299</c:v>
                </c:pt>
                <c:pt idx="107">
                  <c:v>44048.5</c:v>
                </c:pt>
                <c:pt idx="108">
                  <c:v>44048.541666666701</c:v>
                </c:pt>
                <c:pt idx="109">
                  <c:v>44048.583333333299</c:v>
                </c:pt>
                <c:pt idx="110">
                  <c:v>44048.625</c:v>
                </c:pt>
                <c:pt idx="111">
                  <c:v>44048.666666666701</c:v>
                </c:pt>
                <c:pt idx="112">
                  <c:v>44048.708333333299</c:v>
                </c:pt>
                <c:pt idx="113">
                  <c:v>44048.75</c:v>
                </c:pt>
                <c:pt idx="114">
                  <c:v>44048.791666666701</c:v>
                </c:pt>
                <c:pt idx="115">
                  <c:v>44048.833333333299</c:v>
                </c:pt>
                <c:pt idx="116">
                  <c:v>44048.875</c:v>
                </c:pt>
                <c:pt idx="117">
                  <c:v>44048.916666666701</c:v>
                </c:pt>
                <c:pt idx="118">
                  <c:v>44048.958333333299</c:v>
                </c:pt>
                <c:pt idx="119">
                  <c:v>44049</c:v>
                </c:pt>
                <c:pt idx="120">
                  <c:v>44049.041666666701</c:v>
                </c:pt>
                <c:pt idx="121">
                  <c:v>44049.083333333299</c:v>
                </c:pt>
                <c:pt idx="122">
                  <c:v>44049.125</c:v>
                </c:pt>
                <c:pt idx="123">
                  <c:v>44049.166666666701</c:v>
                </c:pt>
                <c:pt idx="124">
                  <c:v>44049.208333333299</c:v>
                </c:pt>
                <c:pt idx="125">
                  <c:v>44049.25</c:v>
                </c:pt>
                <c:pt idx="126">
                  <c:v>44049.291666666701</c:v>
                </c:pt>
                <c:pt idx="127">
                  <c:v>44049.333333333299</c:v>
                </c:pt>
                <c:pt idx="128">
                  <c:v>44049.375</c:v>
                </c:pt>
                <c:pt idx="129">
                  <c:v>44049.416666666701</c:v>
                </c:pt>
                <c:pt idx="130">
                  <c:v>44049.458333333299</c:v>
                </c:pt>
                <c:pt idx="131">
                  <c:v>44049.5</c:v>
                </c:pt>
                <c:pt idx="132">
                  <c:v>44049.541666666701</c:v>
                </c:pt>
                <c:pt idx="133">
                  <c:v>44049.583333333299</c:v>
                </c:pt>
                <c:pt idx="134">
                  <c:v>44049.625</c:v>
                </c:pt>
                <c:pt idx="135">
                  <c:v>44049.666666666701</c:v>
                </c:pt>
                <c:pt idx="136">
                  <c:v>44049.708333333299</c:v>
                </c:pt>
                <c:pt idx="137">
                  <c:v>44049.75</c:v>
                </c:pt>
                <c:pt idx="138">
                  <c:v>44049.791666666701</c:v>
                </c:pt>
                <c:pt idx="139">
                  <c:v>44049.833333333299</c:v>
                </c:pt>
                <c:pt idx="140">
                  <c:v>44049.875</c:v>
                </c:pt>
                <c:pt idx="141">
                  <c:v>44049.916666666701</c:v>
                </c:pt>
                <c:pt idx="142">
                  <c:v>44049.958333333299</c:v>
                </c:pt>
                <c:pt idx="143">
                  <c:v>44050</c:v>
                </c:pt>
                <c:pt idx="144">
                  <c:v>44050.041666666701</c:v>
                </c:pt>
                <c:pt idx="145">
                  <c:v>44050.083333333299</c:v>
                </c:pt>
                <c:pt idx="146">
                  <c:v>44050.125</c:v>
                </c:pt>
                <c:pt idx="147">
                  <c:v>44050.166666666701</c:v>
                </c:pt>
                <c:pt idx="148">
                  <c:v>44050.208333333299</c:v>
                </c:pt>
                <c:pt idx="149">
                  <c:v>44050.25</c:v>
                </c:pt>
                <c:pt idx="150">
                  <c:v>44050.291666666701</c:v>
                </c:pt>
                <c:pt idx="151">
                  <c:v>44050.333333333299</c:v>
                </c:pt>
                <c:pt idx="152">
                  <c:v>44050.375</c:v>
                </c:pt>
                <c:pt idx="153">
                  <c:v>44050.416666666701</c:v>
                </c:pt>
                <c:pt idx="154">
                  <c:v>44050.458333333299</c:v>
                </c:pt>
                <c:pt idx="155">
                  <c:v>44050.5</c:v>
                </c:pt>
                <c:pt idx="156">
                  <c:v>44050.541666666701</c:v>
                </c:pt>
                <c:pt idx="157">
                  <c:v>44050.583333333299</c:v>
                </c:pt>
                <c:pt idx="158">
                  <c:v>44050.625</c:v>
                </c:pt>
                <c:pt idx="159">
                  <c:v>44050.666666666701</c:v>
                </c:pt>
                <c:pt idx="160">
                  <c:v>44050.708333333299</c:v>
                </c:pt>
                <c:pt idx="161">
                  <c:v>44050.75</c:v>
                </c:pt>
                <c:pt idx="162">
                  <c:v>44050.791666666701</c:v>
                </c:pt>
                <c:pt idx="163">
                  <c:v>44050.833333333299</c:v>
                </c:pt>
                <c:pt idx="164">
                  <c:v>44050.875</c:v>
                </c:pt>
                <c:pt idx="165">
                  <c:v>44050.916666666701</c:v>
                </c:pt>
                <c:pt idx="166">
                  <c:v>44050.958333333299</c:v>
                </c:pt>
                <c:pt idx="167">
                  <c:v>44051</c:v>
                </c:pt>
                <c:pt idx="168">
                  <c:v>44051.041666666701</c:v>
                </c:pt>
                <c:pt idx="169">
                  <c:v>44051.083333333299</c:v>
                </c:pt>
                <c:pt idx="170">
                  <c:v>44051.125</c:v>
                </c:pt>
                <c:pt idx="171">
                  <c:v>44051.166666666701</c:v>
                </c:pt>
                <c:pt idx="172">
                  <c:v>44051.208333333299</c:v>
                </c:pt>
                <c:pt idx="173">
                  <c:v>44051.25</c:v>
                </c:pt>
                <c:pt idx="174">
                  <c:v>44051.291666666701</c:v>
                </c:pt>
                <c:pt idx="175">
                  <c:v>44051.333333333299</c:v>
                </c:pt>
                <c:pt idx="176">
                  <c:v>44051.375</c:v>
                </c:pt>
                <c:pt idx="177">
                  <c:v>44051.416666666701</c:v>
                </c:pt>
                <c:pt idx="178">
                  <c:v>44051.458333333299</c:v>
                </c:pt>
                <c:pt idx="179">
                  <c:v>44051.5</c:v>
                </c:pt>
                <c:pt idx="180">
                  <c:v>44051.541666666701</c:v>
                </c:pt>
                <c:pt idx="181">
                  <c:v>44051.583333333299</c:v>
                </c:pt>
                <c:pt idx="182">
                  <c:v>44051.625</c:v>
                </c:pt>
                <c:pt idx="183">
                  <c:v>44051.666666666701</c:v>
                </c:pt>
                <c:pt idx="184">
                  <c:v>44051.708333333299</c:v>
                </c:pt>
                <c:pt idx="185">
                  <c:v>44051.75</c:v>
                </c:pt>
                <c:pt idx="186">
                  <c:v>44051.791666666701</c:v>
                </c:pt>
                <c:pt idx="187">
                  <c:v>44051.833333333299</c:v>
                </c:pt>
                <c:pt idx="188">
                  <c:v>44051.875</c:v>
                </c:pt>
                <c:pt idx="189">
                  <c:v>44051.916666666701</c:v>
                </c:pt>
                <c:pt idx="190">
                  <c:v>44051.958333333299</c:v>
                </c:pt>
                <c:pt idx="191">
                  <c:v>44052</c:v>
                </c:pt>
                <c:pt idx="192">
                  <c:v>44052.041666666701</c:v>
                </c:pt>
                <c:pt idx="193">
                  <c:v>44052.083333333299</c:v>
                </c:pt>
                <c:pt idx="194">
                  <c:v>44052.125</c:v>
                </c:pt>
                <c:pt idx="195">
                  <c:v>44052.166666666701</c:v>
                </c:pt>
                <c:pt idx="196">
                  <c:v>44052.208333333299</c:v>
                </c:pt>
                <c:pt idx="197">
                  <c:v>44052.25</c:v>
                </c:pt>
                <c:pt idx="198">
                  <c:v>44052.291666666701</c:v>
                </c:pt>
                <c:pt idx="199">
                  <c:v>44052.333333333299</c:v>
                </c:pt>
                <c:pt idx="200">
                  <c:v>44052.375</c:v>
                </c:pt>
                <c:pt idx="201">
                  <c:v>44052.416666666701</c:v>
                </c:pt>
                <c:pt idx="202">
                  <c:v>44052.458333333299</c:v>
                </c:pt>
                <c:pt idx="203">
                  <c:v>44052.5</c:v>
                </c:pt>
                <c:pt idx="204">
                  <c:v>44052.541666666701</c:v>
                </c:pt>
                <c:pt idx="205">
                  <c:v>44052.583333333299</c:v>
                </c:pt>
                <c:pt idx="206">
                  <c:v>44052.625</c:v>
                </c:pt>
                <c:pt idx="207">
                  <c:v>44052.666666666701</c:v>
                </c:pt>
                <c:pt idx="208">
                  <c:v>44052.708333333299</c:v>
                </c:pt>
                <c:pt idx="209">
                  <c:v>44052.75</c:v>
                </c:pt>
                <c:pt idx="210">
                  <c:v>44052.791666666701</c:v>
                </c:pt>
                <c:pt idx="211">
                  <c:v>44052.833333333299</c:v>
                </c:pt>
                <c:pt idx="212">
                  <c:v>44052.875</c:v>
                </c:pt>
                <c:pt idx="213">
                  <c:v>44052.916666666701</c:v>
                </c:pt>
                <c:pt idx="214">
                  <c:v>44052.958333333299</c:v>
                </c:pt>
                <c:pt idx="215">
                  <c:v>44053</c:v>
                </c:pt>
                <c:pt idx="216">
                  <c:v>44053.041666666701</c:v>
                </c:pt>
                <c:pt idx="217">
                  <c:v>44053.083333333299</c:v>
                </c:pt>
                <c:pt idx="218">
                  <c:v>44053.125</c:v>
                </c:pt>
                <c:pt idx="219">
                  <c:v>44053.166666666701</c:v>
                </c:pt>
                <c:pt idx="220">
                  <c:v>44053.208333333299</c:v>
                </c:pt>
                <c:pt idx="221">
                  <c:v>44053.25</c:v>
                </c:pt>
                <c:pt idx="222">
                  <c:v>44053.291666666701</c:v>
                </c:pt>
                <c:pt idx="223">
                  <c:v>44053.333333333299</c:v>
                </c:pt>
                <c:pt idx="224">
                  <c:v>44053.375</c:v>
                </c:pt>
                <c:pt idx="225">
                  <c:v>44053.416666666701</c:v>
                </c:pt>
                <c:pt idx="226">
                  <c:v>44053.458333333299</c:v>
                </c:pt>
                <c:pt idx="227">
                  <c:v>44053.5</c:v>
                </c:pt>
                <c:pt idx="228">
                  <c:v>44053.541666666701</c:v>
                </c:pt>
                <c:pt idx="229">
                  <c:v>44053.583333333299</c:v>
                </c:pt>
                <c:pt idx="230">
                  <c:v>44053.625</c:v>
                </c:pt>
                <c:pt idx="231">
                  <c:v>44053.666666666701</c:v>
                </c:pt>
                <c:pt idx="232">
                  <c:v>44053.708333333299</c:v>
                </c:pt>
                <c:pt idx="233">
                  <c:v>44053.75</c:v>
                </c:pt>
                <c:pt idx="234">
                  <c:v>44053.791666666701</c:v>
                </c:pt>
                <c:pt idx="235">
                  <c:v>44053.833333333299</c:v>
                </c:pt>
                <c:pt idx="236">
                  <c:v>44053.875</c:v>
                </c:pt>
                <c:pt idx="237">
                  <c:v>44053.916666666701</c:v>
                </c:pt>
                <c:pt idx="238">
                  <c:v>44053.958333333299</c:v>
                </c:pt>
                <c:pt idx="239">
                  <c:v>44054</c:v>
                </c:pt>
                <c:pt idx="240">
                  <c:v>44054.041666666701</c:v>
                </c:pt>
                <c:pt idx="241">
                  <c:v>44054.083333333299</c:v>
                </c:pt>
                <c:pt idx="242">
                  <c:v>44054.125</c:v>
                </c:pt>
                <c:pt idx="243">
                  <c:v>44054.166666666701</c:v>
                </c:pt>
                <c:pt idx="244">
                  <c:v>44054.208333333299</c:v>
                </c:pt>
                <c:pt idx="245">
                  <c:v>44054.25</c:v>
                </c:pt>
                <c:pt idx="246">
                  <c:v>44054.291666666701</c:v>
                </c:pt>
                <c:pt idx="247">
                  <c:v>44054.333333333299</c:v>
                </c:pt>
                <c:pt idx="248">
                  <c:v>44054.375</c:v>
                </c:pt>
                <c:pt idx="249">
                  <c:v>44054.416666666701</c:v>
                </c:pt>
                <c:pt idx="250">
                  <c:v>44054.458333333299</c:v>
                </c:pt>
                <c:pt idx="251">
                  <c:v>44054.5</c:v>
                </c:pt>
                <c:pt idx="252">
                  <c:v>44054.541666666701</c:v>
                </c:pt>
                <c:pt idx="253">
                  <c:v>44054.583333333299</c:v>
                </c:pt>
                <c:pt idx="254">
                  <c:v>44054.625</c:v>
                </c:pt>
                <c:pt idx="255">
                  <c:v>44054.666666666701</c:v>
                </c:pt>
                <c:pt idx="256">
                  <c:v>44054.708333333299</c:v>
                </c:pt>
                <c:pt idx="257">
                  <c:v>44054.75</c:v>
                </c:pt>
                <c:pt idx="258">
                  <c:v>44054.791666666701</c:v>
                </c:pt>
                <c:pt idx="259">
                  <c:v>44054.833333333299</c:v>
                </c:pt>
                <c:pt idx="260">
                  <c:v>44054.875</c:v>
                </c:pt>
                <c:pt idx="261">
                  <c:v>44054.916666666701</c:v>
                </c:pt>
                <c:pt idx="262">
                  <c:v>44054.958333333299</c:v>
                </c:pt>
                <c:pt idx="263">
                  <c:v>44055</c:v>
                </c:pt>
                <c:pt idx="264">
                  <c:v>44055.041666666701</c:v>
                </c:pt>
                <c:pt idx="265">
                  <c:v>44055.083333333299</c:v>
                </c:pt>
                <c:pt idx="266">
                  <c:v>44055.125</c:v>
                </c:pt>
                <c:pt idx="267">
                  <c:v>44055.166666666701</c:v>
                </c:pt>
                <c:pt idx="268">
                  <c:v>44055.208333333299</c:v>
                </c:pt>
                <c:pt idx="269">
                  <c:v>44055.25</c:v>
                </c:pt>
                <c:pt idx="270">
                  <c:v>44055.291666666701</c:v>
                </c:pt>
                <c:pt idx="271">
                  <c:v>44055.333333333299</c:v>
                </c:pt>
                <c:pt idx="272">
                  <c:v>44055.375</c:v>
                </c:pt>
                <c:pt idx="273">
                  <c:v>44055.416666666701</c:v>
                </c:pt>
                <c:pt idx="274">
                  <c:v>44055.458333333299</c:v>
                </c:pt>
                <c:pt idx="275">
                  <c:v>44055.5</c:v>
                </c:pt>
                <c:pt idx="276">
                  <c:v>44055.541666666701</c:v>
                </c:pt>
                <c:pt idx="277">
                  <c:v>44055.583333333299</c:v>
                </c:pt>
                <c:pt idx="278">
                  <c:v>44055.625</c:v>
                </c:pt>
                <c:pt idx="279">
                  <c:v>44055.666666666701</c:v>
                </c:pt>
                <c:pt idx="280">
                  <c:v>44055.708333333299</c:v>
                </c:pt>
                <c:pt idx="281">
                  <c:v>44055.75</c:v>
                </c:pt>
                <c:pt idx="282">
                  <c:v>44055.791666666701</c:v>
                </c:pt>
                <c:pt idx="283">
                  <c:v>44055.833333333299</c:v>
                </c:pt>
                <c:pt idx="284">
                  <c:v>44055.875</c:v>
                </c:pt>
                <c:pt idx="285">
                  <c:v>44055.916666666701</c:v>
                </c:pt>
                <c:pt idx="286">
                  <c:v>44055.958333333299</c:v>
                </c:pt>
                <c:pt idx="287">
                  <c:v>44056</c:v>
                </c:pt>
                <c:pt idx="288">
                  <c:v>44056.041666666701</c:v>
                </c:pt>
                <c:pt idx="289">
                  <c:v>44056.083333333299</c:v>
                </c:pt>
                <c:pt idx="290">
                  <c:v>44056.125</c:v>
                </c:pt>
                <c:pt idx="291">
                  <c:v>44056.166666666701</c:v>
                </c:pt>
                <c:pt idx="292">
                  <c:v>44056.208333333299</c:v>
                </c:pt>
                <c:pt idx="293">
                  <c:v>44056.25</c:v>
                </c:pt>
                <c:pt idx="294">
                  <c:v>44056.291666666701</c:v>
                </c:pt>
                <c:pt idx="295">
                  <c:v>44056.333333333299</c:v>
                </c:pt>
                <c:pt idx="296">
                  <c:v>44056.375</c:v>
                </c:pt>
                <c:pt idx="297">
                  <c:v>44056.416666666701</c:v>
                </c:pt>
                <c:pt idx="298">
                  <c:v>44056.458333333299</c:v>
                </c:pt>
                <c:pt idx="299">
                  <c:v>44056.5</c:v>
                </c:pt>
                <c:pt idx="300">
                  <c:v>44056.541666666701</c:v>
                </c:pt>
                <c:pt idx="301">
                  <c:v>44056.583333333299</c:v>
                </c:pt>
                <c:pt idx="302">
                  <c:v>44056.625</c:v>
                </c:pt>
                <c:pt idx="303">
                  <c:v>44056.666666666701</c:v>
                </c:pt>
                <c:pt idx="304">
                  <c:v>44056.708333333299</c:v>
                </c:pt>
                <c:pt idx="305">
                  <c:v>44056.75</c:v>
                </c:pt>
                <c:pt idx="306">
                  <c:v>44056.791666666701</c:v>
                </c:pt>
                <c:pt idx="307">
                  <c:v>44056.833333333299</c:v>
                </c:pt>
                <c:pt idx="308">
                  <c:v>44056.875</c:v>
                </c:pt>
                <c:pt idx="309">
                  <c:v>44056.916666666701</c:v>
                </c:pt>
                <c:pt idx="310">
                  <c:v>44056.958333333299</c:v>
                </c:pt>
                <c:pt idx="311">
                  <c:v>44057</c:v>
                </c:pt>
                <c:pt idx="312">
                  <c:v>44057.041666666701</c:v>
                </c:pt>
                <c:pt idx="313">
                  <c:v>44057.083333333299</c:v>
                </c:pt>
                <c:pt idx="314">
                  <c:v>44057.125</c:v>
                </c:pt>
                <c:pt idx="315">
                  <c:v>44057.166666666701</c:v>
                </c:pt>
                <c:pt idx="316">
                  <c:v>44057.208333333299</c:v>
                </c:pt>
                <c:pt idx="317">
                  <c:v>44057.25</c:v>
                </c:pt>
                <c:pt idx="318">
                  <c:v>44057.291666666701</c:v>
                </c:pt>
                <c:pt idx="319">
                  <c:v>44057.333333333299</c:v>
                </c:pt>
                <c:pt idx="320">
                  <c:v>44057.375</c:v>
                </c:pt>
                <c:pt idx="321">
                  <c:v>44057.416666666701</c:v>
                </c:pt>
                <c:pt idx="322">
                  <c:v>44057.458333333299</c:v>
                </c:pt>
                <c:pt idx="323">
                  <c:v>44057.5</c:v>
                </c:pt>
                <c:pt idx="324">
                  <c:v>44057.541666666701</c:v>
                </c:pt>
                <c:pt idx="325">
                  <c:v>44057.583333333299</c:v>
                </c:pt>
                <c:pt idx="326">
                  <c:v>44057.625</c:v>
                </c:pt>
                <c:pt idx="327">
                  <c:v>44057.666666666701</c:v>
                </c:pt>
                <c:pt idx="328">
                  <c:v>44057.708333333299</c:v>
                </c:pt>
                <c:pt idx="329">
                  <c:v>44057.75</c:v>
                </c:pt>
                <c:pt idx="330">
                  <c:v>44057.791666666701</c:v>
                </c:pt>
                <c:pt idx="331">
                  <c:v>44057.833333333299</c:v>
                </c:pt>
                <c:pt idx="332">
                  <c:v>44057.875</c:v>
                </c:pt>
                <c:pt idx="333">
                  <c:v>44057.916666666701</c:v>
                </c:pt>
                <c:pt idx="334">
                  <c:v>44057.958333333299</c:v>
                </c:pt>
                <c:pt idx="335">
                  <c:v>44058</c:v>
                </c:pt>
                <c:pt idx="336">
                  <c:v>44058.041666666701</c:v>
                </c:pt>
                <c:pt idx="337">
                  <c:v>44058.083333333299</c:v>
                </c:pt>
                <c:pt idx="338">
                  <c:v>44058.125</c:v>
                </c:pt>
                <c:pt idx="339">
                  <c:v>44058.166666666701</c:v>
                </c:pt>
                <c:pt idx="340">
                  <c:v>44058.208333333299</c:v>
                </c:pt>
                <c:pt idx="341">
                  <c:v>44058.25</c:v>
                </c:pt>
                <c:pt idx="342">
                  <c:v>44058.291666666701</c:v>
                </c:pt>
                <c:pt idx="343">
                  <c:v>44058.333333333299</c:v>
                </c:pt>
                <c:pt idx="344">
                  <c:v>44058.375</c:v>
                </c:pt>
                <c:pt idx="345">
                  <c:v>44058.416666666701</c:v>
                </c:pt>
                <c:pt idx="346">
                  <c:v>44058.458333333299</c:v>
                </c:pt>
                <c:pt idx="347">
                  <c:v>44058.5</c:v>
                </c:pt>
                <c:pt idx="348">
                  <c:v>44058.541666666701</c:v>
                </c:pt>
                <c:pt idx="349">
                  <c:v>44058.583333333299</c:v>
                </c:pt>
                <c:pt idx="350">
                  <c:v>44058.625</c:v>
                </c:pt>
                <c:pt idx="351">
                  <c:v>44058.666666666701</c:v>
                </c:pt>
                <c:pt idx="352">
                  <c:v>44058.708333333299</c:v>
                </c:pt>
                <c:pt idx="353">
                  <c:v>44058.75</c:v>
                </c:pt>
                <c:pt idx="354">
                  <c:v>44058.791666666701</c:v>
                </c:pt>
                <c:pt idx="355">
                  <c:v>44058.833333333299</c:v>
                </c:pt>
                <c:pt idx="356">
                  <c:v>44058.875</c:v>
                </c:pt>
                <c:pt idx="357">
                  <c:v>44058.916666666701</c:v>
                </c:pt>
                <c:pt idx="358">
                  <c:v>44058.958333333299</c:v>
                </c:pt>
                <c:pt idx="359">
                  <c:v>44059</c:v>
                </c:pt>
                <c:pt idx="360">
                  <c:v>44059.041666666701</c:v>
                </c:pt>
                <c:pt idx="361">
                  <c:v>44059.083333333299</c:v>
                </c:pt>
                <c:pt idx="362">
                  <c:v>44059.125</c:v>
                </c:pt>
                <c:pt idx="363">
                  <c:v>44059.166666666701</c:v>
                </c:pt>
                <c:pt idx="364">
                  <c:v>44059.208333333299</c:v>
                </c:pt>
                <c:pt idx="365">
                  <c:v>44059.25</c:v>
                </c:pt>
                <c:pt idx="366">
                  <c:v>44059.291666666701</c:v>
                </c:pt>
                <c:pt idx="367">
                  <c:v>44059.333333333299</c:v>
                </c:pt>
                <c:pt idx="368">
                  <c:v>44059.375</c:v>
                </c:pt>
                <c:pt idx="369">
                  <c:v>44059.416666666701</c:v>
                </c:pt>
                <c:pt idx="370">
                  <c:v>44059.458333333299</c:v>
                </c:pt>
                <c:pt idx="371">
                  <c:v>44059.5</c:v>
                </c:pt>
                <c:pt idx="372">
                  <c:v>44059.541666666701</c:v>
                </c:pt>
                <c:pt idx="373">
                  <c:v>44059.583333333299</c:v>
                </c:pt>
                <c:pt idx="374">
                  <c:v>44059.625</c:v>
                </c:pt>
                <c:pt idx="375">
                  <c:v>44059.666666666701</c:v>
                </c:pt>
                <c:pt idx="376">
                  <c:v>44059.708333333299</c:v>
                </c:pt>
                <c:pt idx="377">
                  <c:v>44059.75</c:v>
                </c:pt>
                <c:pt idx="378">
                  <c:v>44059.791666666701</c:v>
                </c:pt>
                <c:pt idx="379">
                  <c:v>44059.833333333299</c:v>
                </c:pt>
                <c:pt idx="380">
                  <c:v>44059.875</c:v>
                </c:pt>
                <c:pt idx="381">
                  <c:v>44059.916666666701</c:v>
                </c:pt>
                <c:pt idx="382">
                  <c:v>44059.958333333299</c:v>
                </c:pt>
                <c:pt idx="383">
                  <c:v>44060</c:v>
                </c:pt>
                <c:pt idx="384">
                  <c:v>44060.041666666701</c:v>
                </c:pt>
                <c:pt idx="385">
                  <c:v>44060.083333333299</c:v>
                </c:pt>
                <c:pt idx="386">
                  <c:v>44060.125</c:v>
                </c:pt>
                <c:pt idx="387">
                  <c:v>44060.166666666701</c:v>
                </c:pt>
                <c:pt idx="388">
                  <c:v>44060.208333333299</c:v>
                </c:pt>
                <c:pt idx="389">
                  <c:v>44060.25</c:v>
                </c:pt>
                <c:pt idx="390">
                  <c:v>44060.291666666701</c:v>
                </c:pt>
                <c:pt idx="391">
                  <c:v>44060.333333333299</c:v>
                </c:pt>
                <c:pt idx="392">
                  <c:v>44060.375</c:v>
                </c:pt>
                <c:pt idx="393">
                  <c:v>44060.416666666701</c:v>
                </c:pt>
                <c:pt idx="394">
                  <c:v>44060.458333333299</c:v>
                </c:pt>
                <c:pt idx="395">
                  <c:v>44060.5</c:v>
                </c:pt>
                <c:pt idx="396">
                  <c:v>44060.541666666701</c:v>
                </c:pt>
                <c:pt idx="397">
                  <c:v>44060.583333333299</c:v>
                </c:pt>
                <c:pt idx="398">
                  <c:v>44060.625</c:v>
                </c:pt>
                <c:pt idx="399">
                  <c:v>44060.666666666701</c:v>
                </c:pt>
                <c:pt idx="400">
                  <c:v>44060.708333333299</c:v>
                </c:pt>
                <c:pt idx="401">
                  <c:v>44060.75</c:v>
                </c:pt>
                <c:pt idx="402">
                  <c:v>44060.791666666701</c:v>
                </c:pt>
                <c:pt idx="403">
                  <c:v>44060.833333333299</c:v>
                </c:pt>
                <c:pt idx="404">
                  <c:v>44060.875</c:v>
                </c:pt>
                <c:pt idx="405">
                  <c:v>44060.916666666701</c:v>
                </c:pt>
                <c:pt idx="406">
                  <c:v>44060.958333333299</c:v>
                </c:pt>
                <c:pt idx="407">
                  <c:v>44061</c:v>
                </c:pt>
                <c:pt idx="408">
                  <c:v>44061.041666666701</c:v>
                </c:pt>
                <c:pt idx="409">
                  <c:v>44061.083333333299</c:v>
                </c:pt>
                <c:pt idx="410">
                  <c:v>44061.125</c:v>
                </c:pt>
                <c:pt idx="411">
                  <c:v>44061.166666666701</c:v>
                </c:pt>
                <c:pt idx="412">
                  <c:v>44061.208333333299</c:v>
                </c:pt>
                <c:pt idx="413">
                  <c:v>44061.25</c:v>
                </c:pt>
                <c:pt idx="414">
                  <c:v>44061.291666666701</c:v>
                </c:pt>
                <c:pt idx="415">
                  <c:v>44061.333333333299</c:v>
                </c:pt>
                <c:pt idx="416">
                  <c:v>44061.375</c:v>
                </c:pt>
                <c:pt idx="417">
                  <c:v>44061.416666666701</c:v>
                </c:pt>
                <c:pt idx="418">
                  <c:v>44061.458333333299</c:v>
                </c:pt>
                <c:pt idx="419">
                  <c:v>44061.5</c:v>
                </c:pt>
                <c:pt idx="420">
                  <c:v>44061.541666666701</c:v>
                </c:pt>
                <c:pt idx="421">
                  <c:v>44061.583333333299</c:v>
                </c:pt>
                <c:pt idx="422">
                  <c:v>44061.625</c:v>
                </c:pt>
                <c:pt idx="423">
                  <c:v>44061.666666666701</c:v>
                </c:pt>
                <c:pt idx="424">
                  <c:v>44061.708333333299</c:v>
                </c:pt>
                <c:pt idx="425">
                  <c:v>44061.75</c:v>
                </c:pt>
                <c:pt idx="426">
                  <c:v>44061.791666666701</c:v>
                </c:pt>
                <c:pt idx="427">
                  <c:v>44061.833333333299</c:v>
                </c:pt>
                <c:pt idx="428">
                  <c:v>44061.875</c:v>
                </c:pt>
                <c:pt idx="429">
                  <c:v>44061.916666666701</c:v>
                </c:pt>
                <c:pt idx="430">
                  <c:v>44061.958333333299</c:v>
                </c:pt>
                <c:pt idx="431">
                  <c:v>44062</c:v>
                </c:pt>
                <c:pt idx="432">
                  <c:v>44062.041666666701</c:v>
                </c:pt>
                <c:pt idx="433">
                  <c:v>44062.083333333299</c:v>
                </c:pt>
                <c:pt idx="434">
                  <c:v>44062.125</c:v>
                </c:pt>
                <c:pt idx="435">
                  <c:v>44062.166666666701</c:v>
                </c:pt>
                <c:pt idx="436">
                  <c:v>44062.208333333299</c:v>
                </c:pt>
                <c:pt idx="437">
                  <c:v>44062.25</c:v>
                </c:pt>
                <c:pt idx="438">
                  <c:v>44062.291666666701</c:v>
                </c:pt>
                <c:pt idx="439">
                  <c:v>44062.333333333299</c:v>
                </c:pt>
                <c:pt idx="440">
                  <c:v>44062.375</c:v>
                </c:pt>
                <c:pt idx="441">
                  <c:v>44062.416666666701</c:v>
                </c:pt>
                <c:pt idx="442">
                  <c:v>44062.458333333299</c:v>
                </c:pt>
                <c:pt idx="443">
                  <c:v>44062.5</c:v>
                </c:pt>
                <c:pt idx="444">
                  <c:v>44062.541666666701</c:v>
                </c:pt>
                <c:pt idx="445">
                  <c:v>44062.583333333299</c:v>
                </c:pt>
                <c:pt idx="446">
                  <c:v>44062.625</c:v>
                </c:pt>
                <c:pt idx="447">
                  <c:v>44062.666666666701</c:v>
                </c:pt>
                <c:pt idx="448">
                  <c:v>44062.708333333299</c:v>
                </c:pt>
                <c:pt idx="449">
                  <c:v>44062.75</c:v>
                </c:pt>
                <c:pt idx="450">
                  <c:v>44062.791666666701</c:v>
                </c:pt>
                <c:pt idx="451">
                  <c:v>44062.833333333299</c:v>
                </c:pt>
                <c:pt idx="452">
                  <c:v>44062.875</c:v>
                </c:pt>
                <c:pt idx="453">
                  <c:v>44062.916666666701</c:v>
                </c:pt>
                <c:pt idx="454">
                  <c:v>44062.958333333299</c:v>
                </c:pt>
                <c:pt idx="455">
                  <c:v>44063</c:v>
                </c:pt>
                <c:pt idx="456">
                  <c:v>44063.041666666701</c:v>
                </c:pt>
                <c:pt idx="457">
                  <c:v>44063.083333333299</c:v>
                </c:pt>
                <c:pt idx="458">
                  <c:v>44063.125</c:v>
                </c:pt>
                <c:pt idx="459">
                  <c:v>44063.166666666701</c:v>
                </c:pt>
                <c:pt idx="460">
                  <c:v>44063.208333333299</c:v>
                </c:pt>
                <c:pt idx="461">
                  <c:v>44063.25</c:v>
                </c:pt>
                <c:pt idx="462">
                  <c:v>44063.291666666701</c:v>
                </c:pt>
                <c:pt idx="463">
                  <c:v>44063.333333333299</c:v>
                </c:pt>
                <c:pt idx="464">
                  <c:v>44063.375</c:v>
                </c:pt>
                <c:pt idx="465">
                  <c:v>44063.416666666701</c:v>
                </c:pt>
                <c:pt idx="466">
                  <c:v>44063.458333333299</c:v>
                </c:pt>
                <c:pt idx="467">
                  <c:v>44063.5</c:v>
                </c:pt>
                <c:pt idx="468">
                  <c:v>44063.541666666701</c:v>
                </c:pt>
                <c:pt idx="469">
                  <c:v>44063.583333333299</c:v>
                </c:pt>
                <c:pt idx="470">
                  <c:v>44063.625</c:v>
                </c:pt>
                <c:pt idx="471">
                  <c:v>44063.666666666701</c:v>
                </c:pt>
                <c:pt idx="472">
                  <c:v>44063.708333333299</c:v>
                </c:pt>
                <c:pt idx="473">
                  <c:v>44063.75</c:v>
                </c:pt>
                <c:pt idx="474">
                  <c:v>44063.791666666701</c:v>
                </c:pt>
                <c:pt idx="475">
                  <c:v>44063.833333333299</c:v>
                </c:pt>
                <c:pt idx="476">
                  <c:v>44063.875</c:v>
                </c:pt>
                <c:pt idx="477">
                  <c:v>44063.916666666701</c:v>
                </c:pt>
                <c:pt idx="478">
                  <c:v>44063.958333333299</c:v>
                </c:pt>
                <c:pt idx="479">
                  <c:v>44064</c:v>
                </c:pt>
                <c:pt idx="480">
                  <c:v>44064.041666666701</c:v>
                </c:pt>
                <c:pt idx="481">
                  <c:v>44064.083333333299</c:v>
                </c:pt>
                <c:pt idx="482">
                  <c:v>44064.125</c:v>
                </c:pt>
                <c:pt idx="483">
                  <c:v>44064.166666666701</c:v>
                </c:pt>
                <c:pt idx="484">
                  <c:v>44064.208333333299</c:v>
                </c:pt>
                <c:pt idx="485">
                  <c:v>44064.25</c:v>
                </c:pt>
                <c:pt idx="486">
                  <c:v>44064.291666666701</c:v>
                </c:pt>
                <c:pt idx="487">
                  <c:v>44064.333333333299</c:v>
                </c:pt>
                <c:pt idx="488">
                  <c:v>44064.375</c:v>
                </c:pt>
                <c:pt idx="489">
                  <c:v>44064.416666666701</c:v>
                </c:pt>
                <c:pt idx="490">
                  <c:v>44064.458333333299</c:v>
                </c:pt>
                <c:pt idx="491">
                  <c:v>44064.5</c:v>
                </c:pt>
                <c:pt idx="492">
                  <c:v>44064.541666666701</c:v>
                </c:pt>
                <c:pt idx="493">
                  <c:v>44064.583333333299</c:v>
                </c:pt>
                <c:pt idx="494">
                  <c:v>44064.625</c:v>
                </c:pt>
                <c:pt idx="495">
                  <c:v>44064.666666666701</c:v>
                </c:pt>
                <c:pt idx="496">
                  <c:v>44064.708333333299</c:v>
                </c:pt>
                <c:pt idx="497">
                  <c:v>44064.75</c:v>
                </c:pt>
                <c:pt idx="498">
                  <c:v>44064.791666666701</c:v>
                </c:pt>
                <c:pt idx="499">
                  <c:v>44064.833333333299</c:v>
                </c:pt>
                <c:pt idx="500">
                  <c:v>44064.875</c:v>
                </c:pt>
                <c:pt idx="501">
                  <c:v>44064.916666666701</c:v>
                </c:pt>
                <c:pt idx="502">
                  <c:v>44064.958333333299</c:v>
                </c:pt>
                <c:pt idx="503">
                  <c:v>44065</c:v>
                </c:pt>
                <c:pt idx="504">
                  <c:v>44065.041666666701</c:v>
                </c:pt>
                <c:pt idx="505">
                  <c:v>44065.083333333299</c:v>
                </c:pt>
                <c:pt idx="506">
                  <c:v>44065.125</c:v>
                </c:pt>
                <c:pt idx="507">
                  <c:v>44065.166666666701</c:v>
                </c:pt>
                <c:pt idx="508">
                  <c:v>44065.208333333299</c:v>
                </c:pt>
                <c:pt idx="509">
                  <c:v>44065.25</c:v>
                </c:pt>
                <c:pt idx="510">
                  <c:v>44065.291666666701</c:v>
                </c:pt>
                <c:pt idx="511">
                  <c:v>44065.333333333299</c:v>
                </c:pt>
                <c:pt idx="512">
                  <c:v>44065.375</c:v>
                </c:pt>
                <c:pt idx="513">
                  <c:v>44065.416666666701</c:v>
                </c:pt>
                <c:pt idx="514">
                  <c:v>44065.458333333299</c:v>
                </c:pt>
                <c:pt idx="515">
                  <c:v>44065.5</c:v>
                </c:pt>
                <c:pt idx="516">
                  <c:v>44065.541666666701</c:v>
                </c:pt>
                <c:pt idx="517">
                  <c:v>44065.583333333299</c:v>
                </c:pt>
                <c:pt idx="518">
                  <c:v>44065.625</c:v>
                </c:pt>
                <c:pt idx="519">
                  <c:v>44065.666666666701</c:v>
                </c:pt>
                <c:pt idx="520">
                  <c:v>44065.708333333299</c:v>
                </c:pt>
                <c:pt idx="521">
                  <c:v>44065.75</c:v>
                </c:pt>
                <c:pt idx="522">
                  <c:v>44065.791666666701</c:v>
                </c:pt>
                <c:pt idx="523">
                  <c:v>44065.833333333299</c:v>
                </c:pt>
                <c:pt idx="524">
                  <c:v>44065.875</c:v>
                </c:pt>
                <c:pt idx="525">
                  <c:v>44065.916666666701</c:v>
                </c:pt>
                <c:pt idx="526">
                  <c:v>44065.958333333299</c:v>
                </c:pt>
                <c:pt idx="527">
                  <c:v>44066</c:v>
                </c:pt>
                <c:pt idx="528">
                  <c:v>44066.041666666701</c:v>
                </c:pt>
                <c:pt idx="529">
                  <c:v>44066.083333333299</c:v>
                </c:pt>
                <c:pt idx="530">
                  <c:v>44066.125</c:v>
                </c:pt>
                <c:pt idx="531">
                  <c:v>44066.166666666701</c:v>
                </c:pt>
                <c:pt idx="532">
                  <c:v>44066.208333333299</c:v>
                </c:pt>
                <c:pt idx="533">
                  <c:v>44066.25</c:v>
                </c:pt>
                <c:pt idx="534">
                  <c:v>44066.291666666701</c:v>
                </c:pt>
                <c:pt idx="535">
                  <c:v>44066.333333333299</c:v>
                </c:pt>
                <c:pt idx="536">
                  <c:v>44066.375</c:v>
                </c:pt>
                <c:pt idx="537">
                  <c:v>44066.416666666701</c:v>
                </c:pt>
                <c:pt idx="538">
                  <c:v>44066.458333333299</c:v>
                </c:pt>
                <c:pt idx="539">
                  <c:v>44066.5</c:v>
                </c:pt>
                <c:pt idx="540">
                  <c:v>44066.541666666701</c:v>
                </c:pt>
                <c:pt idx="541">
                  <c:v>44066.583333333299</c:v>
                </c:pt>
                <c:pt idx="542">
                  <c:v>44066.625</c:v>
                </c:pt>
                <c:pt idx="543">
                  <c:v>44066.666666666701</c:v>
                </c:pt>
                <c:pt idx="544">
                  <c:v>44066.708333333299</c:v>
                </c:pt>
                <c:pt idx="545">
                  <c:v>44066.75</c:v>
                </c:pt>
                <c:pt idx="546">
                  <c:v>44066.791666666701</c:v>
                </c:pt>
                <c:pt idx="547">
                  <c:v>44066.833333333299</c:v>
                </c:pt>
                <c:pt idx="548">
                  <c:v>44066.875</c:v>
                </c:pt>
                <c:pt idx="549">
                  <c:v>44066.916666666701</c:v>
                </c:pt>
                <c:pt idx="550">
                  <c:v>44066.958333333299</c:v>
                </c:pt>
                <c:pt idx="551">
                  <c:v>44067</c:v>
                </c:pt>
                <c:pt idx="552">
                  <c:v>44067.041666666701</c:v>
                </c:pt>
                <c:pt idx="553">
                  <c:v>44067.083333333299</c:v>
                </c:pt>
                <c:pt idx="554">
                  <c:v>44067.125</c:v>
                </c:pt>
                <c:pt idx="555">
                  <c:v>44067.166666666701</c:v>
                </c:pt>
                <c:pt idx="556">
                  <c:v>44067.208333333299</c:v>
                </c:pt>
                <c:pt idx="557">
                  <c:v>44067.25</c:v>
                </c:pt>
                <c:pt idx="558">
                  <c:v>44067.291666666701</c:v>
                </c:pt>
                <c:pt idx="559">
                  <c:v>44067.333333333299</c:v>
                </c:pt>
                <c:pt idx="560">
                  <c:v>44067.375</c:v>
                </c:pt>
                <c:pt idx="561">
                  <c:v>44067.416666666701</c:v>
                </c:pt>
                <c:pt idx="562">
                  <c:v>44067.458333333299</c:v>
                </c:pt>
                <c:pt idx="563">
                  <c:v>44067.5</c:v>
                </c:pt>
                <c:pt idx="564">
                  <c:v>44067.541666666701</c:v>
                </c:pt>
                <c:pt idx="565">
                  <c:v>44067.583333333299</c:v>
                </c:pt>
                <c:pt idx="566">
                  <c:v>44067.625</c:v>
                </c:pt>
                <c:pt idx="567">
                  <c:v>44067.666666666701</c:v>
                </c:pt>
                <c:pt idx="568">
                  <c:v>44067.708333333299</c:v>
                </c:pt>
                <c:pt idx="569">
                  <c:v>44067.75</c:v>
                </c:pt>
                <c:pt idx="570">
                  <c:v>44067.791666666701</c:v>
                </c:pt>
                <c:pt idx="571">
                  <c:v>44067.833333333299</c:v>
                </c:pt>
                <c:pt idx="572">
                  <c:v>44067.875</c:v>
                </c:pt>
                <c:pt idx="573">
                  <c:v>44067.916666666701</c:v>
                </c:pt>
                <c:pt idx="574">
                  <c:v>44067.958333333299</c:v>
                </c:pt>
                <c:pt idx="575">
                  <c:v>44068</c:v>
                </c:pt>
                <c:pt idx="576">
                  <c:v>44068.041666666701</c:v>
                </c:pt>
                <c:pt idx="577">
                  <c:v>44068.083333333299</c:v>
                </c:pt>
                <c:pt idx="578">
                  <c:v>44068.125</c:v>
                </c:pt>
                <c:pt idx="579">
                  <c:v>44068.166666666701</c:v>
                </c:pt>
                <c:pt idx="580">
                  <c:v>44068.208333333299</c:v>
                </c:pt>
                <c:pt idx="581">
                  <c:v>44068.25</c:v>
                </c:pt>
                <c:pt idx="582">
                  <c:v>44068.291666666701</c:v>
                </c:pt>
                <c:pt idx="583">
                  <c:v>44068.333333333299</c:v>
                </c:pt>
                <c:pt idx="584">
                  <c:v>44068.375</c:v>
                </c:pt>
                <c:pt idx="585">
                  <c:v>44068.416666666701</c:v>
                </c:pt>
                <c:pt idx="586">
                  <c:v>44068.458333333299</c:v>
                </c:pt>
                <c:pt idx="587">
                  <c:v>44068.5</c:v>
                </c:pt>
                <c:pt idx="588">
                  <c:v>44068.541666666701</c:v>
                </c:pt>
                <c:pt idx="589">
                  <c:v>44068.583333333299</c:v>
                </c:pt>
                <c:pt idx="590">
                  <c:v>44068.625</c:v>
                </c:pt>
                <c:pt idx="591">
                  <c:v>44068.666666666701</c:v>
                </c:pt>
                <c:pt idx="592">
                  <c:v>44068.708333333299</c:v>
                </c:pt>
                <c:pt idx="593">
                  <c:v>44068.75</c:v>
                </c:pt>
                <c:pt idx="594">
                  <c:v>44068.791666666701</c:v>
                </c:pt>
                <c:pt idx="595">
                  <c:v>44068.833333333299</c:v>
                </c:pt>
                <c:pt idx="596">
                  <c:v>44068.875</c:v>
                </c:pt>
                <c:pt idx="597">
                  <c:v>44068.916666666701</c:v>
                </c:pt>
                <c:pt idx="598">
                  <c:v>44068.958333333299</c:v>
                </c:pt>
                <c:pt idx="599">
                  <c:v>44069</c:v>
                </c:pt>
                <c:pt idx="600">
                  <c:v>44069.041666666701</c:v>
                </c:pt>
                <c:pt idx="601">
                  <c:v>44069.083333333299</c:v>
                </c:pt>
                <c:pt idx="602">
                  <c:v>44069.125</c:v>
                </c:pt>
                <c:pt idx="603">
                  <c:v>44069.166666666701</c:v>
                </c:pt>
                <c:pt idx="604">
                  <c:v>44069.208333333299</c:v>
                </c:pt>
                <c:pt idx="605">
                  <c:v>44069.25</c:v>
                </c:pt>
                <c:pt idx="606">
                  <c:v>44069.291666666701</c:v>
                </c:pt>
                <c:pt idx="607">
                  <c:v>44069.333333333299</c:v>
                </c:pt>
                <c:pt idx="608">
                  <c:v>44069.375</c:v>
                </c:pt>
                <c:pt idx="609">
                  <c:v>44069.416666666701</c:v>
                </c:pt>
                <c:pt idx="610">
                  <c:v>44069.458333333299</c:v>
                </c:pt>
                <c:pt idx="611">
                  <c:v>44069.5</c:v>
                </c:pt>
                <c:pt idx="612">
                  <c:v>44069.541666666701</c:v>
                </c:pt>
                <c:pt idx="613">
                  <c:v>44069.583333333299</c:v>
                </c:pt>
                <c:pt idx="614">
                  <c:v>44069.625</c:v>
                </c:pt>
                <c:pt idx="615">
                  <c:v>44069.666666666701</c:v>
                </c:pt>
                <c:pt idx="616">
                  <c:v>44069.708333333299</c:v>
                </c:pt>
                <c:pt idx="617">
                  <c:v>44069.75</c:v>
                </c:pt>
                <c:pt idx="618">
                  <c:v>44069.791666666701</c:v>
                </c:pt>
                <c:pt idx="619">
                  <c:v>44069.833333333299</c:v>
                </c:pt>
                <c:pt idx="620">
                  <c:v>44069.875</c:v>
                </c:pt>
                <c:pt idx="621">
                  <c:v>44069.916666666701</c:v>
                </c:pt>
                <c:pt idx="622">
                  <c:v>44069.958333333299</c:v>
                </c:pt>
                <c:pt idx="623">
                  <c:v>44070</c:v>
                </c:pt>
                <c:pt idx="624">
                  <c:v>44070.041666666701</c:v>
                </c:pt>
                <c:pt idx="625">
                  <c:v>44070.083333333299</c:v>
                </c:pt>
                <c:pt idx="626">
                  <c:v>44070.125</c:v>
                </c:pt>
                <c:pt idx="627">
                  <c:v>44070.166666666701</c:v>
                </c:pt>
                <c:pt idx="628">
                  <c:v>44070.208333333299</c:v>
                </c:pt>
                <c:pt idx="629">
                  <c:v>44070.25</c:v>
                </c:pt>
                <c:pt idx="630">
                  <c:v>44070.291666666701</c:v>
                </c:pt>
                <c:pt idx="631">
                  <c:v>44070.333333333299</c:v>
                </c:pt>
                <c:pt idx="632">
                  <c:v>44070.375</c:v>
                </c:pt>
                <c:pt idx="633">
                  <c:v>44070.416666666701</c:v>
                </c:pt>
                <c:pt idx="634">
                  <c:v>44070.458333333299</c:v>
                </c:pt>
                <c:pt idx="635">
                  <c:v>44070.5</c:v>
                </c:pt>
                <c:pt idx="636">
                  <c:v>44070.541666666701</c:v>
                </c:pt>
                <c:pt idx="637">
                  <c:v>44070.583333333299</c:v>
                </c:pt>
                <c:pt idx="638">
                  <c:v>44070.625</c:v>
                </c:pt>
                <c:pt idx="639">
                  <c:v>44070.666666666701</c:v>
                </c:pt>
                <c:pt idx="640">
                  <c:v>44070.708333333299</c:v>
                </c:pt>
                <c:pt idx="641">
                  <c:v>44070.75</c:v>
                </c:pt>
                <c:pt idx="642">
                  <c:v>44070.791666666701</c:v>
                </c:pt>
                <c:pt idx="643">
                  <c:v>44070.833333333299</c:v>
                </c:pt>
                <c:pt idx="644">
                  <c:v>44070.875</c:v>
                </c:pt>
                <c:pt idx="645">
                  <c:v>44070.916666666701</c:v>
                </c:pt>
                <c:pt idx="646">
                  <c:v>44070.958333333299</c:v>
                </c:pt>
                <c:pt idx="647">
                  <c:v>44071</c:v>
                </c:pt>
                <c:pt idx="648">
                  <c:v>44071.041666666701</c:v>
                </c:pt>
                <c:pt idx="649">
                  <c:v>44071.083333333299</c:v>
                </c:pt>
                <c:pt idx="650">
                  <c:v>44071.125</c:v>
                </c:pt>
                <c:pt idx="651">
                  <c:v>44071.166666666701</c:v>
                </c:pt>
                <c:pt idx="652">
                  <c:v>44071.208333333299</c:v>
                </c:pt>
                <c:pt idx="653">
                  <c:v>44071.25</c:v>
                </c:pt>
                <c:pt idx="654">
                  <c:v>44071.291666666701</c:v>
                </c:pt>
                <c:pt idx="655">
                  <c:v>44071.333333333299</c:v>
                </c:pt>
                <c:pt idx="656">
                  <c:v>44071.375</c:v>
                </c:pt>
                <c:pt idx="657">
                  <c:v>44071.416666666701</c:v>
                </c:pt>
                <c:pt idx="658">
                  <c:v>44071.458333333299</c:v>
                </c:pt>
                <c:pt idx="659">
                  <c:v>44071.5</c:v>
                </c:pt>
                <c:pt idx="660">
                  <c:v>44071.541666666701</c:v>
                </c:pt>
                <c:pt idx="661">
                  <c:v>44071.583333333299</c:v>
                </c:pt>
                <c:pt idx="662">
                  <c:v>44071.625</c:v>
                </c:pt>
                <c:pt idx="663">
                  <c:v>44071.666666666701</c:v>
                </c:pt>
                <c:pt idx="664">
                  <c:v>44071.708333333299</c:v>
                </c:pt>
                <c:pt idx="665">
                  <c:v>44071.75</c:v>
                </c:pt>
                <c:pt idx="666">
                  <c:v>44071.791666666701</c:v>
                </c:pt>
                <c:pt idx="667">
                  <c:v>44071.833333333299</c:v>
                </c:pt>
                <c:pt idx="668">
                  <c:v>44071.875</c:v>
                </c:pt>
                <c:pt idx="669">
                  <c:v>44071.916666666701</c:v>
                </c:pt>
                <c:pt idx="670">
                  <c:v>44071.958333333299</c:v>
                </c:pt>
                <c:pt idx="671">
                  <c:v>44072</c:v>
                </c:pt>
                <c:pt idx="672">
                  <c:v>44072.041666666701</c:v>
                </c:pt>
                <c:pt idx="673">
                  <c:v>44072.083333333299</c:v>
                </c:pt>
                <c:pt idx="674">
                  <c:v>44072.125</c:v>
                </c:pt>
                <c:pt idx="675">
                  <c:v>44072.166666666701</c:v>
                </c:pt>
                <c:pt idx="676">
                  <c:v>44072.208333333299</c:v>
                </c:pt>
                <c:pt idx="677">
                  <c:v>44072.25</c:v>
                </c:pt>
                <c:pt idx="678">
                  <c:v>44072.291666666701</c:v>
                </c:pt>
                <c:pt idx="679">
                  <c:v>44072.333333333299</c:v>
                </c:pt>
                <c:pt idx="680">
                  <c:v>44072.375</c:v>
                </c:pt>
                <c:pt idx="681">
                  <c:v>44072.416666666701</c:v>
                </c:pt>
                <c:pt idx="682">
                  <c:v>44072.458333333299</c:v>
                </c:pt>
                <c:pt idx="683">
                  <c:v>44072.5</c:v>
                </c:pt>
                <c:pt idx="684">
                  <c:v>44072.541666666701</c:v>
                </c:pt>
                <c:pt idx="685">
                  <c:v>44072.583333333299</c:v>
                </c:pt>
                <c:pt idx="686">
                  <c:v>44072.625</c:v>
                </c:pt>
                <c:pt idx="687">
                  <c:v>44072.666666666701</c:v>
                </c:pt>
                <c:pt idx="688">
                  <c:v>44072.708333333299</c:v>
                </c:pt>
                <c:pt idx="689">
                  <c:v>44072.75</c:v>
                </c:pt>
                <c:pt idx="690">
                  <c:v>44072.791666666701</c:v>
                </c:pt>
                <c:pt idx="691">
                  <c:v>44072.833333333299</c:v>
                </c:pt>
                <c:pt idx="692">
                  <c:v>44072.875</c:v>
                </c:pt>
                <c:pt idx="693">
                  <c:v>44072.916666666701</c:v>
                </c:pt>
                <c:pt idx="694">
                  <c:v>44072.958333333299</c:v>
                </c:pt>
                <c:pt idx="695">
                  <c:v>44073</c:v>
                </c:pt>
                <c:pt idx="696">
                  <c:v>44073.041666666701</c:v>
                </c:pt>
                <c:pt idx="697">
                  <c:v>44073.083333333299</c:v>
                </c:pt>
                <c:pt idx="698">
                  <c:v>44073.125</c:v>
                </c:pt>
                <c:pt idx="699">
                  <c:v>44073.166666666701</c:v>
                </c:pt>
                <c:pt idx="700">
                  <c:v>44073.208333333299</c:v>
                </c:pt>
                <c:pt idx="701">
                  <c:v>44073.25</c:v>
                </c:pt>
                <c:pt idx="702">
                  <c:v>44073.291666666701</c:v>
                </c:pt>
                <c:pt idx="703">
                  <c:v>44073.333333333299</c:v>
                </c:pt>
                <c:pt idx="704">
                  <c:v>44073.375</c:v>
                </c:pt>
                <c:pt idx="705">
                  <c:v>44073.416666666701</c:v>
                </c:pt>
                <c:pt idx="706">
                  <c:v>44073.458333333299</c:v>
                </c:pt>
                <c:pt idx="707">
                  <c:v>44073.5</c:v>
                </c:pt>
                <c:pt idx="708">
                  <c:v>44073.541666666701</c:v>
                </c:pt>
                <c:pt idx="709">
                  <c:v>44073.583333333299</c:v>
                </c:pt>
                <c:pt idx="710">
                  <c:v>44073.625</c:v>
                </c:pt>
                <c:pt idx="711">
                  <c:v>44073.666666666701</c:v>
                </c:pt>
                <c:pt idx="712">
                  <c:v>44073.708333333299</c:v>
                </c:pt>
                <c:pt idx="713">
                  <c:v>44073.75</c:v>
                </c:pt>
                <c:pt idx="714">
                  <c:v>44073.791666666701</c:v>
                </c:pt>
                <c:pt idx="715">
                  <c:v>44073.833333333299</c:v>
                </c:pt>
                <c:pt idx="716">
                  <c:v>44073.875</c:v>
                </c:pt>
                <c:pt idx="717">
                  <c:v>44073.916666666701</c:v>
                </c:pt>
                <c:pt idx="718">
                  <c:v>44073.958333333299</c:v>
                </c:pt>
                <c:pt idx="719">
                  <c:v>44074</c:v>
                </c:pt>
                <c:pt idx="720">
                  <c:v>44074.041666666701</c:v>
                </c:pt>
                <c:pt idx="721">
                  <c:v>44074.083333333299</c:v>
                </c:pt>
                <c:pt idx="722">
                  <c:v>44074.125</c:v>
                </c:pt>
                <c:pt idx="723">
                  <c:v>44074.166666666701</c:v>
                </c:pt>
                <c:pt idx="724">
                  <c:v>44074.208333333299</c:v>
                </c:pt>
                <c:pt idx="725">
                  <c:v>44074.25</c:v>
                </c:pt>
                <c:pt idx="726">
                  <c:v>44074.291666666701</c:v>
                </c:pt>
                <c:pt idx="727">
                  <c:v>44074.333333333299</c:v>
                </c:pt>
                <c:pt idx="728">
                  <c:v>44074.375</c:v>
                </c:pt>
                <c:pt idx="729">
                  <c:v>44074.416666666701</c:v>
                </c:pt>
                <c:pt idx="730">
                  <c:v>44074.458333333299</c:v>
                </c:pt>
                <c:pt idx="731">
                  <c:v>44074.5</c:v>
                </c:pt>
                <c:pt idx="732">
                  <c:v>44074.541666666701</c:v>
                </c:pt>
                <c:pt idx="733">
                  <c:v>44074.583333333299</c:v>
                </c:pt>
                <c:pt idx="734">
                  <c:v>44074.625</c:v>
                </c:pt>
                <c:pt idx="735">
                  <c:v>44074.666666666701</c:v>
                </c:pt>
                <c:pt idx="736">
                  <c:v>44074.708333333299</c:v>
                </c:pt>
                <c:pt idx="737">
                  <c:v>44074.75</c:v>
                </c:pt>
                <c:pt idx="738">
                  <c:v>44074.791666666701</c:v>
                </c:pt>
                <c:pt idx="739">
                  <c:v>44074.833333333299</c:v>
                </c:pt>
                <c:pt idx="740">
                  <c:v>44074.875</c:v>
                </c:pt>
                <c:pt idx="741">
                  <c:v>44074.916666666701</c:v>
                </c:pt>
                <c:pt idx="742">
                  <c:v>44074.958333333299</c:v>
                </c:pt>
                <c:pt idx="743">
                  <c:v>44075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1.898271</c:v>
                </c:pt>
                <c:pt idx="1">
                  <c:v>1.6792499999999999</c:v>
                </c:pt>
                <c:pt idx="2">
                  <c:v>1.355925</c:v>
                </c:pt>
                <c:pt idx="3">
                  <c:v>1.0433330000000001</c:v>
                </c:pt>
                <c:pt idx="4">
                  <c:v>0.83264289999999996</c:v>
                </c:pt>
                <c:pt idx="5">
                  <c:v>7.8750000000000001E-2</c:v>
                </c:pt>
                <c:pt idx="6">
                  <c:v>-1.257644</c:v>
                </c:pt>
                <c:pt idx="7">
                  <c:v>-0.52449999999999997</c:v>
                </c:pt>
                <c:pt idx="8">
                  <c:v>0.75231250000000005</c:v>
                </c:pt>
                <c:pt idx="9">
                  <c:v>2.3326750000000001</c:v>
                </c:pt>
                <c:pt idx="10">
                  <c:v>2.446952</c:v>
                </c:pt>
                <c:pt idx="11">
                  <c:v>2.430037</c:v>
                </c:pt>
                <c:pt idx="12">
                  <c:v>1.8159909999999999</c:v>
                </c:pt>
                <c:pt idx="13">
                  <c:v>2.0617920000000001</c:v>
                </c:pt>
                <c:pt idx="14">
                  <c:v>2.2489379999999999</c:v>
                </c:pt>
                <c:pt idx="15">
                  <c:v>2.6885620000000001</c:v>
                </c:pt>
                <c:pt idx="17">
                  <c:v>2.1679379999999999</c:v>
                </c:pt>
                <c:pt idx="18">
                  <c:v>1.6134379999999999</c:v>
                </c:pt>
                <c:pt idx="19">
                  <c:v>1.1307430000000001</c:v>
                </c:pt>
                <c:pt idx="20">
                  <c:v>0.84250000000000003</c:v>
                </c:pt>
                <c:pt idx="21">
                  <c:v>0.68899999999999995</c:v>
                </c:pt>
                <c:pt idx="22">
                  <c:v>1.2745629999999999</c:v>
                </c:pt>
                <c:pt idx="23">
                  <c:v>1.1897359999999999</c:v>
                </c:pt>
                <c:pt idx="24">
                  <c:v>0.85239580000000004</c:v>
                </c:pt>
                <c:pt idx="25">
                  <c:v>0.87743749999999998</c:v>
                </c:pt>
                <c:pt idx="26">
                  <c:v>0.38312499999999999</c:v>
                </c:pt>
                <c:pt idx="27">
                  <c:v>5.0666660000000002E-2</c:v>
                </c:pt>
                <c:pt idx="28">
                  <c:v>-8.9830350000000003E-2</c:v>
                </c:pt>
                <c:pt idx="29">
                  <c:v>-0.17881250000000001</c:v>
                </c:pt>
                <c:pt idx="30">
                  <c:v>-0.84362780000000004</c:v>
                </c:pt>
                <c:pt idx="31">
                  <c:v>-1.167583</c:v>
                </c:pt>
                <c:pt idx="32">
                  <c:v>0.36781249999999999</c:v>
                </c:pt>
                <c:pt idx="33">
                  <c:v>1.0541499999999999</c:v>
                </c:pt>
                <c:pt idx="34">
                  <c:v>1.5825720000000001</c:v>
                </c:pt>
                <c:pt idx="35">
                  <c:v>1.5732619999999999</c:v>
                </c:pt>
                <c:pt idx="36">
                  <c:v>1.9376519999999999</c:v>
                </c:pt>
                <c:pt idx="37">
                  <c:v>2.0544440000000002</c:v>
                </c:pt>
                <c:pt idx="38">
                  <c:v>2.4169999999999998</c:v>
                </c:pt>
                <c:pt idx="39">
                  <c:v>3.1235629999999999</c:v>
                </c:pt>
                <c:pt idx="41">
                  <c:v>3.2305000000000001</c:v>
                </c:pt>
                <c:pt idx="42">
                  <c:v>3.1258750000000002</c:v>
                </c:pt>
                <c:pt idx="43">
                  <c:v>2.2864930000000001</c:v>
                </c:pt>
                <c:pt idx="44">
                  <c:v>1.704869</c:v>
                </c:pt>
                <c:pt idx="45">
                  <c:v>1.4057500000000001</c:v>
                </c:pt>
                <c:pt idx="46">
                  <c:v>1.2262500000000001</c:v>
                </c:pt>
                <c:pt idx="47">
                  <c:v>1.238167</c:v>
                </c:pt>
                <c:pt idx="48">
                  <c:v>1.354271</c:v>
                </c:pt>
                <c:pt idx="49">
                  <c:v>1.298187</c:v>
                </c:pt>
                <c:pt idx="50">
                  <c:v>0.844275</c:v>
                </c:pt>
                <c:pt idx="51">
                  <c:v>0.67560710000000002</c:v>
                </c:pt>
                <c:pt idx="52">
                  <c:v>0.62247319999999995</c:v>
                </c:pt>
                <c:pt idx="53">
                  <c:v>0.374</c:v>
                </c:pt>
                <c:pt idx="54">
                  <c:v>-0.60963889999999998</c:v>
                </c:pt>
                <c:pt idx="56">
                  <c:v>1.2795620000000001</c:v>
                </c:pt>
                <c:pt idx="57">
                  <c:v>1.77305</c:v>
                </c:pt>
                <c:pt idx="58">
                  <c:v>1.8514679999999999</c:v>
                </c:pt>
                <c:pt idx="59">
                  <c:v>2.3947630000000002</c:v>
                </c:pt>
                <c:pt idx="60">
                  <c:v>2.4762949999999999</c:v>
                </c:pt>
                <c:pt idx="61">
                  <c:v>2.49675</c:v>
                </c:pt>
                <c:pt idx="62">
                  <c:v>2.682375</c:v>
                </c:pt>
                <c:pt idx="63">
                  <c:v>2.6803129999999999</c:v>
                </c:pt>
                <c:pt idx="65">
                  <c:v>2.6274999999999999</c:v>
                </c:pt>
                <c:pt idx="66">
                  <c:v>2.783312</c:v>
                </c:pt>
                <c:pt idx="67">
                  <c:v>1.733174</c:v>
                </c:pt>
                <c:pt idx="68">
                  <c:v>1.5624290000000001</c:v>
                </c:pt>
                <c:pt idx="69">
                  <c:v>1.4016249999999999</c:v>
                </c:pt>
                <c:pt idx="70">
                  <c:v>1.419</c:v>
                </c:pt>
                <c:pt idx="71">
                  <c:v>1.5503830000000001</c:v>
                </c:pt>
                <c:pt idx="72">
                  <c:v>1.543167</c:v>
                </c:pt>
                <c:pt idx="73">
                  <c:v>1.7333130000000001</c:v>
                </c:pt>
                <c:pt idx="74">
                  <c:v>1.8929</c:v>
                </c:pt>
                <c:pt idx="75">
                  <c:v>1.600714</c:v>
                </c:pt>
                <c:pt idx="76">
                  <c:v>1.3079460000000001</c:v>
                </c:pt>
                <c:pt idx="77">
                  <c:v>1.181562</c:v>
                </c:pt>
                <c:pt idx="78">
                  <c:v>1.0385439999999999</c:v>
                </c:pt>
                <c:pt idx="79">
                  <c:v>1.28125</c:v>
                </c:pt>
                <c:pt idx="80">
                  <c:v>1.7989379999999999</c:v>
                </c:pt>
                <c:pt idx="81">
                  <c:v>2.1778870000000001</c:v>
                </c:pt>
                <c:pt idx="82">
                  <c:v>2.3844439999999998</c:v>
                </c:pt>
                <c:pt idx="83">
                  <c:v>2.420588</c:v>
                </c:pt>
                <c:pt idx="84">
                  <c:v>2.2608130000000002</c:v>
                </c:pt>
                <c:pt idx="85">
                  <c:v>2.227214</c:v>
                </c:pt>
                <c:pt idx="86">
                  <c:v>2.2247499999999998</c:v>
                </c:pt>
                <c:pt idx="87">
                  <c:v>2.2004999999999999</c:v>
                </c:pt>
                <c:pt idx="89">
                  <c:v>2.4639380000000002</c:v>
                </c:pt>
                <c:pt idx="90">
                  <c:v>2.1433749999999998</c:v>
                </c:pt>
                <c:pt idx="91">
                  <c:v>1.391375</c:v>
                </c:pt>
                <c:pt idx="92">
                  <c:v>1.3060719999999999</c:v>
                </c:pt>
                <c:pt idx="93">
                  <c:v>1.415062</c:v>
                </c:pt>
                <c:pt idx="94">
                  <c:v>1.1132500000000001</c:v>
                </c:pt>
                <c:pt idx="95">
                  <c:v>0.99756429999999996</c:v>
                </c:pt>
                <c:pt idx="96">
                  <c:v>0.96479170000000003</c:v>
                </c:pt>
                <c:pt idx="97">
                  <c:v>1.0645</c:v>
                </c:pt>
                <c:pt idx="98">
                  <c:v>1.3454250000000001</c:v>
                </c:pt>
                <c:pt idx="99">
                  <c:v>1.231833</c:v>
                </c:pt>
                <c:pt idx="100">
                  <c:v>1.0354110000000001</c:v>
                </c:pt>
                <c:pt idx="101">
                  <c:v>0.84193750000000001</c:v>
                </c:pt>
                <c:pt idx="102">
                  <c:v>-0.6774</c:v>
                </c:pt>
                <c:pt idx="103">
                  <c:v>-0.79174999999999995</c:v>
                </c:pt>
                <c:pt idx="104">
                  <c:v>1.1091869999999999</c:v>
                </c:pt>
                <c:pt idx="105">
                  <c:v>1.976788</c:v>
                </c:pt>
                <c:pt idx="106">
                  <c:v>1.7449209999999999</c:v>
                </c:pt>
                <c:pt idx="107">
                  <c:v>1.9562999999999999</c:v>
                </c:pt>
                <c:pt idx="108">
                  <c:v>2.0671520000000001</c:v>
                </c:pt>
                <c:pt idx="109">
                  <c:v>1.9993129999999999</c:v>
                </c:pt>
                <c:pt idx="110">
                  <c:v>1.8280000000000001</c:v>
                </c:pt>
                <c:pt idx="111">
                  <c:v>1.9008130000000001</c:v>
                </c:pt>
                <c:pt idx="113">
                  <c:v>2.07925</c:v>
                </c:pt>
                <c:pt idx="114">
                  <c:v>1.926563</c:v>
                </c:pt>
                <c:pt idx="115">
                  <c:v>1.3475969999999999</c:v>
                </c:pt>
                <c:pt idx="116">
                  <c:v>1.4078930000000001</c:v>
                </c:pt>
                <c:pt idx="117">
                  <c:v>1.15625</c:v>
                </c:pt>
                <c:pt idx="118">
                  <c:v>1.0743119999999999</c:v>
                </c:pt>
                <c:pt idx="119">
                  <c:v>0.48580000000000001</c:v>
                </c:pt>
                <c:pt idx="120">
                  <c:v>-1.1458320000000001E-3</c:v>
                </c:pt>
                <c:pt idx="121">
                  <c:v>-0.48293750000000002</c:v>
                </c:pt>
                <c:pt idx="122">
                  <c:v>-0.89147500000000002</c:v>
                </c:pt>
                <c:pt idx="127">
                  <c:v>-0.54725000000000001</c:v>
                </c:pt>
                <c:pt idx="128">
                  <c:v>-0.76937500000000003</c:v>
                </c:pt>
                <c:pt idx="129">
                  <c:v>1.046125</c:v>
                </c:pt>
                <c:pt idx="130">
                  <c:v>1.4078170000000001</c:v>
                </c:pt>
                <c:pt idx="131">
                  <c:v>1.871262</c:v>
                </c:pt>
                <c:pt idx="132">
                  <c:v>2.5729199999999999</c:v>
                </c:pt>
                <c:pt idx="133">
                  <c:v>2.4048750000000001</c:v>
                </c:pt>
                <c:pt idx="134">
                  <c:v>2.3296250000000001</c:v>
                </c:pt>
                <c:pt idx="135">
                  <c:v>2.3091870000000001</c:v>
                </c:pt>
                <c:pt idx="137">
                  <c:v>2.3783750000000001</c:v>
                </c:pt>
                <c:pt idx="138">
                  <c:v>2.3093750000000002</c:v>
                </c:pt>
                <c:pt idx="139">
                  <c:v>2.1714859999999998</c:v>
                </c:pt>
                <c:pt idx="140">
                  <c:v>2.815429</c:v>
                </c:pt>
                <c:pt idx="141">
                  <c:v>3.6742499999999998</c:v>
                </c:pt>
                <c:pt idx="142">
                  <c:v>6.9920629999999999</c:v>
                </c:pt>
                <c:pt idx="143">
                  <c:v>4.9611640000000001</c:v>
                </c:pt>
                <c:pt idx="144">
                  <c:v>3.2588750000000002</c:v>
                </c:pt>
                <c:pt idx="145">
                  <c:v>2.738937</c:v>
                </c:pt>
                <c:pt idx="146">
                  <c:v>2.5349499999999998</c:v>
                </c:pt>
                <c:pt idx="147">
                  <c:v>2.0776249999999998</c:v>
                </c:pt>
                <c:pt idx="148">
                  <c:v>2.342571</c:v>
                </c:pt>
                <c:pt idx="149">
                  <c:v>1.9855</c:v>
                </c:pt>
                <c:pt idx="150">
                  <c:v>2.2464719999999998</c:v>
                </c:pt>
                <c:pt idx="151">
                  <c:v>3.4803329999999999</c:v>
                </c:pt>
                <c:pt idx="152">
                  <c:v>4.5426250000000001</c:v>
                </c:pt>
                <c:pt idx="153">
                  <c:v>3.883038</c:v>
                </c:pt>
                <c:pt idx="154">
                  <c:v>3.4142779999999999</c:v>
                </c:pt>
                <c:pt idx="155">
                  <c:v>3.175675</c:v>
                </c:pt>
                <c:pt idx="156">
                  <c:v>3.0236869999999998</c:v>
                </c:pt>
                <c:pt idx="157">
                  <c:v>3.0239370000000001</c:v>
                </c:pt>
                <c:pt idx="158">
                  <c:v>3.150687</c:v>
                </c:pt>
                <c:pt idx="159">
                  <c:v>2.91275</c:v>
                </c:pt>
                <c:pt idx="161">
                  <c:v>3.4307500000000002</c:v>
                </c:pt>
                <c:pt idx="162">
                  <c:v>4.0664999999999996</c:v>
                </c:pt>
                <c:pt idx="163">
                  <c:v>2.9241389999999998</c:v>
                </c:pt>
                <c:pt idx="164">
                  <c:v>2.1490239999999998</c:v>
                </c:pt>
                <c:pt idx="165">
                  <c:v>2.076562</c:v>
                </c:pt>
                <c:pt idx="166">
                  <c:v>2.1225000000000001</c:v>
                </c:pt>
                <c:pt idx="167">
                  <c:v>2.0685500000000001</c:v>
                </c:pt>
                <c:pt idx="168">
                  <c:v>1.9002079999999999</c:v>
                </c:pt>
                <c:pt idx="169">
                  <c:v>1.7093750000000001</c:v>
                </c:pt>
                <c:pt idx="170">
                  <c:v>2.242</c:v>
                </c:pt>
                <c:pt idx="171">
                  <c:v>2.4273570000000002</c:v>
                </c:pt>
                <c:pt idx="172">
                  <c:v>2.2467410000000001</c:v>
                </c:pt>
                <c:pt idx="173">
                  <c:v>2.151125</c:v>
                </c:pt>
                <c:pt idx="174">
                  <c:v>1.9294370000000001</c:v>
                </c:pt>
                <c:pt idx="175">
                  <c:v>2.0257499999999999</c:v>
                </c:pt>
                <c:pt idx="176">
                  <c:v>2.5111880000000002</c:v>
                </c:pt>
                <c:pt idx="177">
                  <c:v>2.784875</c:v>
                </c:pt>
                <c:pt idx="178">
                  <c:v>3.0536750000000001</c:v>
                </c:pt>
                <c:pt idx="179">
                  <c:v>3.7633749999999999</c:v>
                </c:pt>
                <c:pt idx="180">
                  <c:v>5.2227009999999998</c:v>
                </c:pt>
                <c:pt idx="181">
                  <c:v>5.3700830000000002</c:v>
                </c:pt>
                <c:pt idx="182">
                  <c:v>3.932563</c:v>
                </c:pt>
                <c:pt idx="183">
                  <c:v>3.0663469999999999</c:v>
                </c:pt>
                <c:pt idx="185">
                  <c:v>2.8239369999999999</c:v>
                </c:pt>
                <c:pt idx="186">
                  <c:v>2.8214999999999999</c:v>
                </c:pt>
                <c:pt idx="187">
                  <c:v>2.3232780000000002</c:v>
                </c:pt>
                <c:pt idx="188">
                  <c:v>1.8356790000000001</c:v>
                </c:pt>
                <c:pt idx="189">
                  <c:v>1.345375</c:v>
                </c:pt>
                <c:pt idx="190">
                  <c:v>1.035812</c:v>
                </c:pt>
                <c:pt idx="191">
                  <c:v>1.473317</c:v>
                </c:pt>
                <c:pt idx="192">
                  <c:v>1.558208</c:v>
                </c:pt>
                <c:pt idx="193">
                  <c:v>1.609062</c:v>
                </c:pt>
                <c:pt idx="194">
                  <c:v>1.7659130000000001</c:v>
                </c:pt>
                <c:pt idx="195">
                  <c:v>1.793104</c:v>
                </c:pt>
                <c:pt idx="196">
                  <c:v>1.474402</c:v>
                </c:pt>
                <c:pt idx="197">
                  <c:v>1.3345</c:v>
                </c:pt>
                <c:pt idx="198">
                  <c:v>1.443678</c:v>
                </c:pt>
                <c:pt idx="199">
                  <c:v>1.944083</c:v>
                </c:pt>
                <c:pt idx="200">
                  <c:v>2.3046880000000001</c:v>
                </c:pt>
                <c:pt idx="201">
                  <c:v>2.3694120000000001</c:v>
                </c:pt>
                <c:pt idx="202">
                  <c:v>2.4361030000000001</c:v>
                </c:pt>
                <c:pt idx="203">
                  <c:v>2.3663750000000001</c:v>
                </c:pt>
                <c:pt idx="204">
                  <c:v>2.2124130000000002</c:v>
                </c:pt>
                <c:pt idx="205">
                  <c:v>1.9464790000000001</c:v>
                </c:pt>
                <c:pt idx="206">
                  <c:v>2.184688</c:v>
                </c:pt>
                <c:pt idx="207">
                  <c:v>2.3488470000000001</c:v>
                </c:pt>
                <c:pt idx="209">
                  <c:v>2.2850000000000001</c:v>
                </c:pt>
                <c:pt idx="210">
                  <c:v>2.303375</c:v>
                </c:pt>
                <c:pt idx="211">
                  <c:v>1.857972</c:v>
                </c:pt>
                <c:pt idx="212">
                  <c:v>1.671643</c:v>
                </c:pt>
                <c:pt idx="213">
                  <c:v>1.6797500000000001</c:v>
                </c:pt>
                <c:pt idx="214">
                  <c:v>1.4348749999999999</c:v>
                </c:pt>
                <c:pt idx="215">
                  <c:v>1.268667</c:v>
                </c:pt>
                <c:pt idx="216">
                  <c:v>1.1835420000000001</c:v>
                </c:pt>
                <c:pt idx="217">
                  <c:v>1.25275</c:v>
                </c:pt>
                <c:pt idx="218">
                  <c:v>1.2183250000000001</c:v>
                </c:pt>
                <c:pt idx="219">
                  <c:v>1.230896</c:v>
                </c:pt>
                <c:pt idx="220">
                  <c:v>1.2247950000000001</c:v>
                </c:pt>
                <c:pt idx="221">
                  <c:v>1.4123129999999999</c:v>
                </c:pt>
                <c:pt idx="222">
                  <c:v>1.530289</c:v>
                </c:pt>
                <c:pt idx="223">
                  <c:v>2.267833</c:v>
                </c:pt>
                <c:pt idx="224">
                  <c:v>3.034875</c:v>
                </c:pt>
                <c:pt idx="225">
                  <c:v>2.9132380000000002</c:v>
                </c:pt>
                <c:pt idx="230">
                  <c:v>5.0607499999999996</c:v>
                </c:pt>
                <c:pt idx="231">
                  <c:v>7.7421670000000002</c:v>
                </c:pt>
                <c:pt idx="233">
                  <c:v>2.346063</c:v>
                </c:pt>
                <c:pt idx="234">
                  <c:v>1.7954380000000001</c:v>
                </c:pt>
                <c:pt idx="235">
                  <c:v>2.0357150000000002</c:v>
                </c:pt>
                <c:pt idx="236">
                  <c:v>1.264143</c:v>
                </c:pt>
                <c:pt idx="237">
                  <c:v>2.6025619999999998</c:v>
                </c:pt>
                <c:pt idx="238">
                  <c:v>4.9306869999999998</c:v>
                </c:pt>
                <c:pt idx="239">
                  <c:v>2.206833</c:v>
                </c:pt>
                <c:pt idx="240">
                  <c:v>1.418167</c:v>
                </c:pt>
                <c:pt idx="241">
                  <c:v>1.020688</c:v>
                </c:pt>
                <c:pt idx="242">
                  <c:v>1.3622000000000001</c:v>
                </c:pt>
                <c:pt idx="243">
                  <c:v>1.211187</c:v>
                </c:pt>
                <c:pt idx="244">
                  <c:v>0.98403569999999996</c:v>
                </c:pt>
                <c:pt idx="245">
                  <c:v>0.67731249999999998</c:v>
                </c:pt>
                <c:pt idx="246">
                  <c:v>0.64277220000000002</c:v>
                </c:pt>
                <c:pt idx="247">
                  <c:v>1.0613330000000001</c:v>
                </c:pt>
                <c:pt idx="248">
                  <c:v>1.2963750000000001</c:v>
                </c:pt>
                <c:pt idx="249">
                  <c:v>2.0360749999999999</c:v>
                </c:pt>
                <c:pt idx="250">
                  <c:v>2.5750000000000002</c:v>
                </c:pt>
                <c:pt idx="251">
                  <c:v>2.142334</c:v>
                </c:pt>
                <c:pt idx="252">
                  <c:v>1.211524</c:v>
                </c:pt>
                <c:pt idx="253">
                  <c:v>1.208375</c:v>
                </c:pt>
                <c:pt idx="254">
                  <c:v>1.1134059999999999</c:v>
                </c:pt>
                <c:pt idx="255">
                  <c:v>1.334271</c:v>
                </c:pt>
                <c:pt idx="257">
                  <c:v>0.9423125</c:v>
                </c:pt>
                <c:pt idx="258">
                  <c:v>0.58987500000000004</c:v>
                </c:pt>
                <c:pt idx="259">
                  <c:v>-7.1930569999999999E-2</c:v>
                </c:pt>
                <c:pt idx="260">
                  <c:v>-0.69077379999999999</c:v>
                </c:pt>
                <c:pt idx="261">
                  <c:v>-0.73293750000000002</c:v>
                </c:pt>
                <c:pt idx="262">
                  <c:v>-0.71325000000000005</c:v>
                </c:pt>
                <c:pt idx="263">
                  <c:v>-0.64300000000000002</c:v>
                </c:pt>
                <c:pt idx="264">
                  <c:v>-0.42070829999999998</c:v>
                </c:pt>
                <c:pt idx="265">
                  <c:v>-0.53962500000000002</c:v>
                </c:pt>
                <c:pt idx="266">
                  <c:v>-0.56762500000000005</c:v>
                </c:pt>
                <c:pt idx="267">
                  <c:v>-0.28385709999999997</c:v>
                </c:pt>
                <c:pt idx="268">
                  <c:v>-0.27162500000000001</c:v>
                </c:pt>
                <c:pt idx="269">
                  <c:v>-0.51849999999999996</c:v>
                </c:pt>
                <c:pt idx="270">
                  <c:v>-0.28342499999999998</c:v>
                </c:pt>
                <c:pt idx="271">
                  <c:v>0.26208330000000002</c:v>
                </c:pt>
                <c:pt idx="272">
                  <c:v>0.34937499999999999</c:v>
                </c:pt>
                <c:pt idx="273">
                  <c:v>7.111249E-2</c:v>
                </c:pt>
                <c:pt idx="274">
                  <c:v>0.40084819999999999</c:v>
                </c:pt>
                <c:pt idx="275">
                  <c:v>0.61433749999999998</c:v>
                </c:pt>
                <c:pt idx="276">
                  <c:v>1.1073120000000001</c:v>
                </c:pt>
                <c:pt idx="277">
                  <c:v>1.2045239999999999</c:v>
                </c:pt>
                <c:pt idx="278">
                  <c:v>1.149222</c:v>
                </c:pt>
                <c:pt idx="279">
                  <c:v>0.98231259999999998</c:v>
                </c:pt>
                <c:pt idx="282">
                  <c:v>1.1243749999999999</c:v>
                </c:pt>
                <c:pt idx="283">
                  <c:v>0.54457639999999996</c:v>
                </c:pt>
                <c:pt idx="284">
                  <c:v>0.40992859999999998</c:v>
                </c:pt>
                <c:pt idx="285">
                  <c:v>0.12825</c:v>
                </c:pt>
                <c:pt idx="286">
                  <c:v>4.9437490000000001E-2</c:v>
                </c:pt>
                <c:pt idx="287">
                  <c:v>0.3734286</c:v>
                </c:pt>
                <c:pt idx="288">
                  <c:v>0.66068749999999998</c:v>
                </c:pt>
                <c:pt idx="289">
                  <c:v>1.0795619999999999</c:v>
                </c:pt>
                <c:pt idx="290">
                  <c:v>1.135025</c:v>
                </c:pt>
                <c:pt idx="291">
                  <c:v>0.90941669999999997</c:v>
                </c:pt>
                <c:pt idx="292">
                  <c:v>0.72936610000000002</c:v>
                </c:pt>
                <c:pt idx="293">
                  <c:v>0.504</c:v>
                </c:pt>
                <c:pt idx="294">
                  <c:v>0.26565</c:v>
                </c:pt>
                <c:pt idx="295">
                  <c:v>0.58633329999999995</c:v>
                </c:pt>
                <c:pt idx="296">
                  <c:v>0.79081250000000003</c:v>
                </c:pt>
                <c:pt idx="297">
                  <c:v>0.98373750000000004</c:v>
                </c:pt>
                <c:pt idx="298">
                  <c:v>1.1964760000000001</c:v>
                </c:pt>
                <c:pt idx="299">
                  <c:v>1.2176499999999999</c:v>
                </c:pt>
                <c:pt idx="300">
                  <c:v>1.006705</c:v>
                </c:pt>
                <c:pt idx="301">
                  <c:v>0.98576189999999997</c:v>
                </c:pt>
                <c:pt idx="302">
                  <c:v>1.018883</c:v>
                </c:pt>
                <c:pt idx="303">
                  <c:v>0.9559375</c:v>
                </c:pt>
                <c:pt idx="305">
                  <c:v>1.0482499999999999</c:v>
                </c:pt>
                <c:pt idx="306">
                  <c:v>1.05325</c:v>
                </c:pt>
                <c:pt idx="307">
                  <c:v>0.70325000000000004</c:v>
                </c:pt>
                <c:pt idx="308">
                  <c:v>5.2821430000000003E-2</c:v>
                </c:pt>
                <c:pt idx="309">
                  <c:v>-7.9812499999999995E-2</c:v>
                </c:pt>
                <c:pt idx="310">
                  <c:v>-0.21956249999999999</c:v>
                </c:pt>
                <c:pt idx="311">
                  <c:v>0.20213329999999999</c:v>
                </c:pt>
                <c:pt idx="312">
                  <c:v>-4.2437490000000001E-2</c:v>
                </c:pt>
                <c:pt idx="313">
                  <c:v>-0.27150000000000002</c:v>
                </c:pt>
                <c:pt idx="314">
                  <c:v>-0.19089999999999999</c:v>
                </c:pt>
                <c:pt idx="315">
                  <c:v>6.4250000000000002E-2</c:v>
                </c:pt>
                <c:pt idx="316">
                  <c:v>0.27779470000000001</c:v>
                </c:pt>
                <c:pt idx="317">
                  <c:v>0.40450000000000003</c:v>
                </c:pt>
                <c:pt idx="318">
                  <c:v>0.42625000000000002</c:v>
                </c:pt>
                <c:pt idx="319">
                  <c:v>0.78058329999999998</c:v>
                </c:pt>
                <c:pt idx="320">
                  <c:v>0.93062500000000004</c:v>
                </c:pt>
                <c:pt idx="321">
                  <c:v>0.92817499999999997</c:v>
                </c:pt>
                <c:pt idx="322">
                  <c:v>0.83457930000000002</c:v>
                </c:pt>
                <c:pt idx="323">
                  <c:v>0.93969999999999998</c:v>
                </c:pt>
                <c:pt idx="324">
                  <c:v>1.018937</c:v>
                </c:pt>
                <c:pt idx="325">
                  <c:v>1.0837019999999999</c:v>
                </c:pt>
                <c:pt idx="326">
                  <c:v>1.0849869999999999</c:v>
                </c:pt>
                <c:pt idx="327">
                  <c:v>1.052438</c:v>
                </c:pt>
                <c:pt idx="329">
                  <c:v>1.1066879999999999</c:v>
                </c:pt>
                <c:pt idx="330">
                  <c:v>1.431813</c:v>
                </c:pt>
                <c:pt idx="331">
                  <c:v>0.66608330000000004</c:v>
                </c:pt>
                <c:pt idx="332">
                  <c:v>0.17064289999999999</c:v>
                </c:pt>
                <c:pt idx="333">
                  <c:v>0.12175</c:v>
                </c:pt>
                <c:pt idx="334">
                  <c:v>0.18087500000000001</c:v>
                </c:pt>
                <c:pt idx="335">
                  <c:v>4.9442850000000003E-2</c:v>
                </c:pt>
                <c:pt idx="336">
                  <c:v>1.062499E-3</c:v>
                </c:pt>
                <c:pt idx="337">
                  <c:v>9.8187499999999997E-2</c:v>
                </c:pt>
                <c:pt idx="338">
                  <c:v>0.1509875</c:v>
                </c:pt>
                <c:pt idx="339">
                  <c:v>-6.1916659999999998E-2</c:v>
                </c:pt>
                <c:pt idx="340">
                  <c:v>0.11068749999999999</c:v>
                </c:pt>
                <c:pt idx="341">
                  <c:v>5.8999999999999997E-2</c:v>
                </c:pt>
                <c:pt idx="342">
                  <c:v>6.6449999999999995E-2</c:v>
                </c:pt>
                <c:pt idx="343">
                  <c:v>0.50391660000000005</c:v>
                </c:pt>
                <c:pt idx="344">
                  <c:v>0.88175000000000003</c:v>
                </c:pt>
                <c:pt idx="345">
                  <c:v>0.89022509999999999</c:v>
                </c:pt>
                <c:pt idx="346">
                  <c:v>1.0469839999999999</c:v>
                </c:pt>
                <c:pt idx="347">
                  <c:v>0.84411250000000004</c:v>
                </c:pt>
                <c:pt idx="348">
                  <c:v>0.44870539999999998</c:v>
                </c:pt>
                <c:pt idx="349">
                  <c:v>0.4423125</c:v>
                </c:pt>
                <c:pt idx="350">
                  <c:v>0.35146250000000001</c:v>
                </c:pt>
                <c:pt idx="351">
                  <c:v>0.35568749999999999</c:v>
                </c:pt>
                <c:pt idx="354">
                  <c:v>1.277938</c:v>
                </c:pt>
                <c:pt idx="355">
                  <c:v>0.74370139999999996</c:v>
                </c:pt>
                <c:pt idx="356">
                  <c:v>0.315</c:v>
                </c:pt>
                <c:pt idx="357">
                  <c:v>0.26550000000000001</c:v>
                </c:pt>
                <c:pt idx="358">
                  <c:v>0.23824999999999999</c:v>
                </c:pt>
                <c:pt idx="359">
                  <c:v>0.17244999999999999</c:v>
                </c:pt>
                <c:pt idx="360">
                  <c:v>5.2291560000000004E-3</c:v>
                </c:pt>
                <c:pt idx="361">
                  <c:v>0.3681875</c:v>
                </c:pt>
                <c:pt idx="362">
                  <c:v>0.50177499999999997</c:v>
                </c:pt>
                <c:pt idx="363">
                  <c:v>7.2791670000000003E-2</c:v>
                </c:pt>
                <c:pt idx="364">
                  <c:v>4.895534E-2</c:v>
                </c:pt>
                <c:pt idx="365">
                  <c:v>1.6375000000000001E-2</c:v>
                </c:pt>
                <c:pt idx="366">
                  <c:v>-1.4499980000000001E-3</c:v>
                </c:pt>
                <c:pt idx="367">
                  <c:v>0.19158339999999999</c:v>
                </c:pt>
                <c:pt idx="368">
                  <c:v>0.62281249999999999</c:v>
                </c:pt>
                <c:pt idx="369">
                  <c:v>0.82737499999999997</c:v>
                </c:pt>
                <c:pt idx="370">
                  <c:v>0.8082222</c:v>
                </c:pt>
                <c:pt idx="371">
                  <c:v>1.1569130000000001</c:v>
                </c:pt>
                <c:pt idx="372">
                  <c:v>1.696161</c:v>
                </c:pt>
                <c:pt idx="373">
                  <c:v>1.901</c:v>
                </c:pt>
                <c:pt idx="374">
                  <c:v>1.898493</c:v>
                </c:pt>
                <c:pt idx="375">
                  <c:v>1.829</c:v>
                </c:pt>
                <c:pt idx="377">
                  <c:v>1.588438</c:v>
                </c:pt>
                <c:pt idx="378">
                  <c:v>1.755188</c:v>
                </c:pt>
                <c:pt idx="379">
                  <c:v>1.0115209999999999</c:v>
                </c:pt>
                <c:pt idx="380">
                  <c:v>0.84851189999999999</c:v>
                </c:pt>
                <c:pt idx="381">
                  <c:v>0.624</c:v>
                </c:pt>
                <c:pt idx="382">
                  <c:v>0.4965</c:v>
                </c:pt>
                <c:pt idx="383">
                  <c:v>0.29006670000000001</c:v>
                </c:pt>
                <c:pt idx="384">
                  <c:v>0.33597919999999998</c:v>
                </c:pt>
                <c:pt idx="385">
                  <c:v>0.60675000000000001</c:v>
                </c:pt>
                <c:pt idx="386">
                  <c:v>0.67946249999999997</c:v>
                </c:pt>
                <c:pt idx="387">
                  <c:v>0.742869</c:v>
                </c:pt>
                <c:pt idx="388">
                  <c:v>0.89494640000000003</c:v>
                </c:pt>
                <c:pt idx="389">
                  <c:v>1.13575</c:v>
                </c:pt>
                <c:pt idx="390">
                  <c:v>1.1370629999999999</c:v>
                </c:pt>
                <c:pt idx="391">
                  <c:v>1.46875</c:v>
                </c:pt>
                <c:pt idx="392">
                  <c:v>1.729063</c:v>
                </c:pt>
                <c:pt idx="393">
                  <c:v>1.71705</c:v>
                </c:pt>
                <c:pt idx="394">
                  <c:v>1.5780479999999999</c:v>
                </c:pt>
                <c:pt idx="395">
                  <c:v>1.6615120000000001</c:v>
                </c:pt>
                <c:pt idx="396">
                  <c:v>1.760027</c:v>
                </c:pt>
                <c:pt idx="397">
                  <c:v>1.930806</c:v>
                </c:pt>
                <c:pt idx="398">
                  <c:v>1.815979</c:v>
                </c:pt>
                <c:pt idx="399">
                  <c:v>1.8338749999999999</c:v>
                </c:pt>
                <c:pt idx="401">
                  <c:v>1.3631880000000001</c:v>
                </c:pt>
                <c:pt idx="402">
                  <c:v>1.5349379999999999</c:v>
                </c:pt>
                <c:pt idx="403">
                  <c:v>0.76338200000000001</c:v>
                </c:pt>
                <c:pt idx="404">
                  <c:v>0.20821429999999999</c:v>
                </c:pt>
                <c:pt idx="405">
                  <c:v>0.48512499999999997</c:v>
                </c:pt>
                <c:pt idx="406">
                  <c:v>0.26900000000000002</c:v>
                </c:pt>
                <c:pt idx="407">
                  <c:v>0.29175000000000001</c:v>
                </c:pt>
                <c:pt idx="408">
                  <c:v>0.4292917</c:v>
                </c:pt>
                <c:pt idx="409">
                  <c:v>0.31668750000000001</c:v>
                </c:pt>
                <c:pt idx="410">
                  <c:v>0.33040000000000003</c:v>
                </c:pt>
                <c:pt idx="411">
                  <c:v>0.58023809999999998</c:v>
                </c:pt>
                <c:pt idx="412">
                  <c:v>0.70440179999999997</c:v>
                </c:pt>
                <c:pt idx="413">
                  <c:v>0.50800000000000001</c:v>
                </c:pt>
                <c:pt idx="414">
                  <c:v>0.30154449999999999</c:v>
                </c:pt>
                <c:pt idx="415">
                  <c:v>0.64591670000000001</c:v>
                </c:pt>
                <c:pt idx="416">
                  <c:v>0.9901875</c:v>
                </c:pt>
                <c:pt idx="417">
                  <c:v>1.2167250000000001</c:v>
                </c:pt>
                <c:pt idx="418">
                  <c:v>1.202027</c:v>
                </c:pt>
                <c:pt idx="419">
                  <c:v>1.2594620000000001</c:v>
                </c:pt>
                <c:pt idx="420">
                  <c:v>1.116554</c:v>
                </c:pt>
                <c:pt idx="421">
                  <c:v>1.074508</c:v>
                </c:pt>
                <c:pt idx="422">
                  <c:v>0.96599999999999997</c:v>
                </c:pt>
                <c:pt idx="423">
                  <c:v>0.84712500000000002</c:v>
                </c:pt>
                <c:pt idx="425">
                  <c:v>1.218375</c:v>
                </c:pt>
                <c:pt idx="426">
                  <c:v>1.151562</c:v>
                </c:pt>
                <c:pt idx="427">
                  <c:v>0.58616670000000004</c:v>
                </c:pt>
                <c:pt idx="428">
                  <c:v>0.14199999999999999</c:v>
                </c:pt>
                <c:pt idx="429">
                  <c:v>0.35168749999999999</c:v>
                </c:pt>
                <c:pt idx="430">
                  <c:v>0.30575000000000002</c:v>
                </c:pt>
                <c:pt idx="431">
                  <c:v>0.28784290000000001</c:v>
                </c:pt>
                <c:pt idx="432">
                  <c:v>0.31356250000000002</c:v>
                </c:pt>
                <c:pt idx="433">
                  <c:v>0.37581249999999999</c:v>
                </c:pt>
                <c:pt idx="434">
                  <c:v>0.40768749999999998</c:v>
                </c:pt>
                <c:pt idx="435">
                  <c:v>0.31187500000000001</c:v>
                </c:pt>
                <c:pt idx="436">
                  <c:v>6.544643E-2</c:v>
                </c:pt>
                <c:pt idx="437">
                  <c:v>0.26681250000000001</c:v>
                </c:pt>
                <c:pt idx="438">
                  <c:v>0.1726</c:v>
                </c:pt>
                <c:pt idx="439">
                  <c:v>0.62050000000000005</c:v>
                </c:pt>
                <c:pt idx="440">
                  <c:v>1.029312</c:v>
                </c:pt>
                <c:pt idx="441">
                  <c:v>1.3298380000000001</c:v>
                </c:pt>
                <c:pt idx="442">
                  <c:v>1.443508</c:v>
                </c:pt>
                <c:pt idx="443">
                  <c:v>1.3029379999999999</c:v>
                </c:pt>
                <c:pt idx="444">
                  <c:v>1.5773299999999999</c:v>
                </c:pt>
                <c:pt idx="445">
                  <c:v>1.6723570000000001</c:v>
                </c:pt>
                <c:pt idx="446">
                  <c:v>1.7585</c:v>
                </c:pt>
                <c:pt idx="447">
                  <c:v>1.73075</c:v>
                </c:pt>
                <c:pt idx="449">
                  <c:v>1.8003750000000001</c:v>
                </c:pt>
                <c:pt idx="450">
                  <c:v>1.6178129999999999</c:v>
                </c:pt>
                <c:pt idx="451">
                  <c:v>1.1240829999999999</c:v>
                </c:pt>
                <c:pt idx="452">
                  <c:v>0.85396430000000001</c:v>
                </c:pt>
                <c:pt idx="453">
                  <c:v>0.75512500000000005</c:v>
                </c:pt>
                <c:pt idx="454">
                  <c:v>0.63575000000000004</c:v>
                </c:pt>
                <c:pt idx="455">
                  <c:v>0.55638339999999997</c:v>
                </c:pt>
                <c:pt idx="456">
                  <c:v>0.54849999999999999</c:v>
                </c:pt>
                <c:pt idx="457">
                  <c:v>0.49556250000000002</c:v>
                </c:pt>
                <c:pt idx="458">
                  <c:v>0.1252125</c:v>
                </c:pt>
                <c:pt idx="459">
                  <c:v>0.30257139999999999</c:v>
                </c:pt>
                <c:pt idx="460">
                  <c:v>0.54550900000000002</c:v>
                </c:pt>
                <c:pt idx="461">
                  <c:v>0.73593750000000002</c:v>
                </c:pt>
                <c:pt idx="462">
                  <c:v>0.65308750000000004</c:v>
                </c:pt>
                <c:pt idx="463">
                  <c:v>1.11825</c:v>
                </c:pt>
                <c:pt idx="464">
                  <c:v>1.430687</c:v>
                </c:pt>
                <c:pt idx="465">
                  <c:v>1.3498000000000001</c:v>
                </c:pt>
                <c:pt idx="466">
                  <c:v>1.563393</c:v>
                </c:pt>
                <c:pt idx="467">
                  <c:v>1.498912</c:v>
                </c:pt>
                <c:pt idx="468">
                  <c:v>1.143411</c:v>
                </c:pt>
                <c:pt idx="469">
                  <c:v>1.205938</c:v>
                </c:pt>
                <c:pt idx="470">
                  <c:v>1.1129370000000001</c:v>
                </c:pt>
                <c:pt idx="471">
                  <c:v>1.0806249999999999</c:v>
                </c:pt>
                <c:pt idx="473">
                  <c:v>1.409</c:v>
                </c:pt>
                <c:pt idx="474">
                  <c:v>1.6904380000000001</c:v>
                </c:pt>
                <c:pt idx="475">
                  <c:v>1.038278</c:v>
                </c:pt>
                <c:pt idx="476">
                  <c:v>0.61986909999999995</c:v>
                </c:pt>
                <c:pt idx="477">
                  <c:v>0.69787500000000002</c:v>
                </c:pt>
                <c:pt idx="478">
                  <c:v>0.75743749999999999</c:v>
                </c:pt>
                <c:pt idx="479">
                  <c:v>0.6795928</c:v>
                </c:pt>
                <c:pt idx="480">
                  <c:v>0.77391659999999995</c:v>
                </c:pt>
                <c:pt idx="481">
                  <c:v>0.97806249999999995</c:v>
                </c:pt>
                <c:pt idx="482">
                  <c:v>0.76575009999999999</c:v>
                </c:pt>
                <c:pt idx="483">
                  <c:v>0.61666670000000001</c:v>
                </c:pt>
                <c:pt idx="484">
                  <c:v>0.44900000000000001</c:v>
                </c:pt>
                <c:pt idx="485">
                  <c:v>0.93606250000000002</c:v>
                </c:pt>
                <c:pt idx="486">
                  <c:v>0.86438890000000002</c:v>
                </c:pt>
                <c:pt idx="487">
                  <c:v>1.0836669999999999</c:v>
                </c:pt>
                <c:pt idx="488">
                  <c:v>1.1859999999999999</c:v>
                </c:pt>
                <c:pt idx="489">
                  <c:v>1.4287380000000001</c:v>
                </c:pt>
                <c:pt idx="490">
                  <c:v>1.6330709999999999</c:v>
                </c:pt>
                <c:pt idx="491">
                  <c:v>1.7920750000000001</c:v>
                </c:pt>
                <c:pt idx="492">
                  <c:v>1.772875</c:v>
                </c:pt>
                <c:pt idx="493">
                  <c:v>1.835054</c:v>
                </c:pt>
                <c:pt idx="494">
                  <c:v>1.656625</c:v>
                </c:pt>
                <c:pt idx="495">
                  <c:v>1.48275</c:v>
                </c:pt>
                <c:pt idx="497">
                  <c:v>1.561188</c:v>
                </c:pt>
                <c:pt idx="498">
                  <c:v>1.6530629999999999</c:v>
                </c:pt>
                <c:pt idx="499">
                  <c:v>1.327229</c:v>
                </c:pt>
                <c:pt idx="500">
                  <c:v>0.76816669999999998</c:v>
                </c:pt>
                <c:pt idx="501">
                  <c:v>0.75237500000000002</c:v>
                </c:pt>
                <c:pt idx="502">
                  <c:v>0.77762500000000001</c:v>
                </c:pt>
                <c:pt idx="503">
                  <c:v>1.1386639999999999</c:v>
                </c:pt>
                <c:pt idx="504">
                  <c:v>1.0304169999999999</c:v>
                </c:pt>
                <c:pt idx="505">
                  <c:v>0.79531249999999998</c:v>
                </c:pt>
                <c:pt idx="506">
                  <c:v>0.90205000000000002</c:v>
                </c:pt>
                <c:pt idx="507">
                  <c:v>0.94750000000000001</c:v>
                </c:pt>
                <c:pt idx="508">
                  <c:v>0.95302679999999995</c:v>
                </c:pt>
                <c:pt idx="509">
                  <c:v>0.99618739999999995</c:v>
                </c:pt>
                <c:pt idx="510">
                  <c:v>0.80617780000000006</c:v>
                </c:pt>
                <c:pt idx="511">
                  <c:v>1.064667</c:v>
                </c:pt>
                <c:pt idx="512">
                  <c:v>1.389437</c:v>
                </c:pt>
                <c:pt idx="513">
                  <c:v>1.713938</c:v>
                </c:pt>
                <c:pt idx="514">
                  <c:v>1.9161029999999999</c:v>
                </c:pt>
                <c:pt idx="515">
                  <c:v>1.971562</c:v>
                </c:pt>
                <c:pt idx="516">
                  <c:v>1.820875</c:v>
                </c:pt>
                <c:pt idx="517">
                  <c:v>1.7769170000000001</c:v>
                </c:pt>
                <c:pt idx="518">
                  <c:v>1.8814379999999999</c:v>
                </c:pt>
                <c:pt idx="519">
                  <c:v>2.0174370000000001</c:v>
                </c:pt>
                <c:pt idx="521">
                  <c:v>2.3250000000000002</c:v>
                </c:pt>
                <c:pt idx="522">
                  <c:v>2.1139999999999999</c:v>
                </c:pt>
                <c:pt idx="523">
                  <c:v>1.3306880000000001</c:v>
                </c:pt>
                <c:pt idx="524">
                  <c:v>0.74275000000000002</c:v>
                </c:pt>
                <c:pt idx="525">
                  <c:v>0.54081250000000003</c:v>
                </c:pt>
                <c:pt idx="526">
                  <c:v>0.82268750000000002</c:v>
                </c:pt>
                <c:pt idx="527">
                  <c:v>0.39415</c:v>
                </c:pt>
                <c:pt idx="528">
                  <c:v>0.35906250000000001</c:v>
                </c:pt>
                <c:pt idx="529">
                  <c:v>0.33931250000000002</c:v>
                </c:pt>
                <c:pt idx="530">
                  <c:v>0.29142499999999999</c:v>
                </c:pt>
                <c:pt idx="531">
                  <c:v>0.34060420000000002</c:v>
                </c:pt>
                <c:pt idx="532">
                  <c:v>0.3250536</c:v>
                </c:pt>
                <c:pt idx="533">
                  <c:v>0.18562500000000001</c:v>
                </c:pt>
                <c:pt idx="534">
                  <c:v>0.32711109999999999</c:v>
                </c:pt>
                <c:pt idx="535">
                  <c:v>0.63966670000000003</c:v>
                </c:pt>
                <c:pt idx="536">
                  <c:v>0.92518750000000005</c:v>
                </c:pt>
                <c:pt idx="537">
                  <c:v>1.358125</c:v>
                </c:pt>
                <c:pt idx="538">
                  <c:v>1.653929</c:v>
                </c:pt>
                <c:pt idx="539">
                  <c:v>1.7245630000000001</c:v>
                </c:pt>
                <c:pt idx="540">
                  <c:v>1.701535</c:v>
                </c:pt>
                <c:pt idx="541">
                  <c:v>1.547188</c:v>
                </c:pt>
                <c:pt idx="542">
                  <c:v>1.57975</c:v>
                </c:pt>
                <c:pt idx="543">
                  <c:v>1.786354</c:v>
                </c:pt>
                <c:pt idx="545">
                  <c:v>1.6743749999999999</c:v>
                </c:pt>
                <c:pt idx="546">
                  <c:v>1.2882499999999999</c:v>
                </c:pt>
                <c:pt idx="547">
                  <c:v>0.90639579999999997</c:v>
                </c:pt>
                <c:pt idx="548">
                  <c:v>0.73299999999999998</c:v>
                </c:pt>
                <c:pt idx="549">
                  <c:v>0.59399999999999997</c:v>
                </c:pt>
                <c:pt idx="550">
                  <c:v>0.31356250000000002</c:v>
                </c:pt>
                <c:pt idx="551">
                  <c:v>0.371</c:v>
                </c:pt>
                <c:pt idx="552">
                  <c:v>0.4602292</c:v>
                </c:pt>
                <c:pt idx="553">
                  <c:v>0.59</c:v>
                </c:pt>
                <c:pt idx="554">
                  <c:v>0.63397499999999996</c:v>
                </c:pt>
                <c:pt idx="555">
                  <c:v>0.12383329999999999</c:v>
                </c:pt>
                <c:pt idx="556">
                  <c:v>4.0883940000000001E-2</c:v>
                </c:pt>
                <c:pt idx="557">
                  <c:v>6.3437499999999994E-2</c:v>
                </c:pt>
                <c:pt idx="558">
                  <c:v>-2.233334E-3</c:v>
                </c:pt>
                <c:pt idx="559">
                  <c:v>0.39083329999999999</c:v>
                </c:pt>
                <c:pt idx="560">
                  <c:v>0.90968749999999998</c:v>
                </c:pt>
                <c:pt idx="561">
                  <c:v>1.0829</c:v>
                </c:pt>
                <c:pt idx="562">
                  <c:v>1.2334050000000001</c:v>
                </c:pt>
                <c:pt idx="563">
                  <c:v>1.3401749999999999</c:v>
                </c:pt>
                <c:pt idx="564">
                  <c:v>1.234294</c:v>
                </c:pt>
                <c:pt idx="565">
                  <c:v>1.3831249999999999</c:v>
                </c:pt>
                <c:pt idx="566">
                  <c:v>1.2109380000000001</c:v>
                </c:pt>
                <c:pt idx="567">
                  <c:v>1.1613059999999999</c:v>
                </c:pt>
                <c:pt idx="569">
                  <c:v>1.1073189999999999</c:v>
                </c:pt>
                <c:pt idx="570">
                  <c:v>0.89230240000000005</c:v>
                </c:pt>
                <c:pt idx="571">
                  <c:v>0.30201260000000002</c:v>
                </c:pt>
                <c:pt idx="572">
                  <c:v>0.51886580000000004</c:v>
                </c:pt>
                <c:pt idx="573">
                  <c:v>0.51665729999999999</c:v>
                </c:pt>
                <c:pt idx="574">
                  <c:v>0.30553979999999997</c:v>
                </c:pt>
                <c:pt idx="575">
                  <c:v>0.13164319999999999</c:v>
                </c:pt>
                <c:pt idx="576">
                  <c:v>7.0594249999999999E-5</c:v>
                </c:pt>
                <c:pt idx="577">
                  <c:v>-0.23266780000000001</c:v>
                </c:pt>
                <c:pt idx="578">
                  <c:v>-0.79208959999999995</c:v>
                </c:pt>
                <c:pt idx="582">
                  <c:v>-0.77312959999999997</c:v>
                </c:pt>
                <c:pt idx="583">
                  <c:v>-1.0958889999999999</c:v>
                </c:pt>
                <c:pt idx="584">
                  <c:v>-0.6957778</c:v>
                </c:pt>
                <c:pt idx="585">
                  <c:v>0.45790829999999999</c:v>
                </c:pt>
                <c:pt idx="586">
                  <c:v>0.83129889999999995</c:v>
                </c:pt>
                <c:pt idx="587">
                  <c:v>0.96459720000000004</c:v>
                </c:pt>
                <c:pt idx="588">
                  <c:v>1.220906</c:v>
                </c:pt>
                <c:pt idx="589">
                  <c:v>1.414361</c:v>
                </c:pt>
                <c:pt idx="590">
                  <c:v>1.483562</c:v>
                </c:pt>
                <c:pt idx="591">
                  <c:v>1.5781860000000001</c:v>
                </c:pt>
                <c:pt idx="593">
                  <c:v>0.66956249999999995</c:v>
                </c:pt>
                <c:pt idx="594">
                  <c:v>0.38700000000000001</c:v>
                </c:pt>
                <c:pt idx="595">
                  <c:v>-7.8909729999999997E-2</c:v>
                </c:pt>
                <c:pt idx="596">
                  <c:v>-0.45771430000000002</c:v>
                </c:pt>
                <c:pt idx="597">
                  <c:v>-0.81712499999999999</c:v>
                </c:pt>
                <c:pt idx="598">
                  <c:v>-0.84381249999999997</c:v>
                </c:pt>
                <c:pt idx="601">
                  <c:v>2.2524280000000001</c:v>
                </c:pt>
                <c:pt idx="602">
                  <c:v>2.7388119999999998</c:v>
                </c:pt>
                <c:pt idx="603">
                  <c:v>3.5049999999999999</c:v>
                </c:pt>
                <c:pt idx="604">
                  <c:v>4.7052750000000003</c:v>
                </c:pt>
                <c:pt idx="605">
                  <c:v>4.7432780000000001</c:v>
                </c:pt>
                <c:pt idx="606">
                  <c:v>4.9886689999999998</c:v>
                </c:pt>
                <c:pt idx="607">
                  <c:v>4.6135710000000003</c:v>
                </c:pt>
                <c:pt idx="610">
                  <c:v>0.84630360000000004</c:v>
                </c:pt>
                <c:pt idx="611">
                  <c:v>8.8508619999999993</c:v>
                </c:pt>
                <c:pt idx="612">
                  <c:v>17.238800000000001</c:v>
                </c:pt>
                <c:pt idx="613">
                  <c:v>13.36068</c:v>
                </c:pt>
                <c:pt idx="614">
                  <c:v>10.039529999999999</c:v>
                </c:pt>
                <c:pt idx="615">
                  <c:v>8.5987749999999998</c:v>
                </c:pt>
                <c:pt idx="617">
                  <c:v>5.046875</c:v>
                </c:pt>
                <c:pt idx="618">
                  <c:v>3.887375</c:v>
                </c:pt>
                <c:pt idx="619">
                  <c:v>3.389958</c:v>
                </c:pt>
                <c:pt idx="620">
                  <c:v>2.477929</c:v>
                </c:pt>
                <c:pt idx="621">
                  <c:v>1.5287500000000001</c:v>
                </c:pt>
                <c:pt idx="622">
                  <c:v>0.76893750000000005</c:v>
                </c:pt>
                <c:pt idx="623">
                  <c:v>-3.1616669999999999E-2</c:v>
                </c:pt>
                <c:pt idx="624">
                  <c:v>-0.69854159999999998</c:v>
                </c:pt>
                <c:pt idx="633">
                  <c:v>0.96220000000000006</c:v>
                </c:pt>
                <c:pt idx="634">
                  <c:v>1.518937</c:v>
                </c:pt>
                <c:pt idx="635">
                  <c:v>1.7440560000000001</c:v>
                </c:pt>
                <c:pt idx="636">
                  <c:v>1.5232950000000001</c:v>
                </c:pt>
                <c:pt idx="637">
                  <c:v>1.516202</c:v>
                </c:pt>
                <c:pt idx="638">
                  <c:v>1.6277379999999999</c:v>
                </c:pt>
                <c:pt idx="639">
                  <c:v>1.5440560000000001</c:v>
                </c:pt>
                <c:pt idx="641">
                  <c:v>1.1936249999999999</c:v>
                </c:pt>
                <c:pt idx="642">
                  <c:v>1.375313</c:v>
                </c:pt>
                <c:pt idx="643">
                  <c:v>0.75529860000000004</c:v>
                </c:pt>
                <c:pt idx="644">
                  <c:v>0.34499999999999997</c:v>
                </c:pt>
                <c:pt idx="645">
                  <c:v>0.48631249999999998</c:v>
                </c:pt>
                <c:pt idx="646">
                  <c:v>0.63037500000000002</c:v>
                </c:pt>
                <c:pt idx="647">
                  <c:v>0.66932139999999996</c:v>
                </c:pt>
                <c:pt idx="648">
                  <c:v>0.49152089999999998</c:v>
                </c:pt>
                <c:pt idx="649">
                  <c:v>0.48125000000000001</c:v>
                </c:pt>
                <c:pt idx="650">
                  <c:v>0.61229999999999996</c:v>
                </c:pt>
                <c:pt idx="651">
                  <c:v>0.54366669999999995</c:v>
                </c:pt>
                <c:pt idx="652">
                  <c:v>0.51606249999999998</c:v>
                </c:pt>
                <c:pt idx="653">
                  <c:v>0.379</c:v>
                </c:pt>
                <c:pt idx="654">
                  <c:v>0.16525000000000001</c:v>
                </c:pt>
                <c:pt idx="655">
                  <c:v>0.41699999999999998</c:v>
                </c:pt>
                <c:pt idx="656">
                  <c:v>0.92149999999999999</c:v>
                </c:pt>
                <c:pt idx="657">
                  <c:v>1.014588</c:v>
                </c:pt>
                <c:pt idx="658">
                  <c:v>1.223992</c:v>
                </c:pt>
                <c:pt idx="659">
                  <c:v>1.148687</c:v>
                </c:pt>
                <c:pt idx="660">
                  <c:v>0.82541969999999998</c:v>
                </c:pt>
                <c:pt idx="661">
                  <c:v>0.67315480000000005</c:v>
                </c:pt>
                <c:pt idx="662">
                  <c:v>0.64692499999999997</c:v>
                </c:pt>
                <c:pt idx="663">
                  <c:v>0.8125</c:v>
                </c:pt>
                <c:pt idx="665">
                  <c:v>0.58756249999999999</c:v>
                </c:pt>
                <c:pt idx="666">
                  <c:v>0.38593749999999999</c:v>
                </c:pt>
                <c:pt idx="667">
                  <c:v>1.705972</c:v>
                </c:pt>
                <c:pt idx="668">
                  <c:v>1.2307140000000001</c:v>
                </c:pt>
                <c:pt idx="669">
                  <c:v>0.30012499999999998</c:v>
                </c:pt>
                <c:pt idx="670">
                  <c:v>-1.4312510000000001E-2</c:v>
                </c:pt>
                <c:pt idx="671">
                  <c:v>-0.11805</c:v>
                </c:pt>
                <c:pt idx="672">
                  <c:v>-0.41277079999999999</c:v>
                </c:pt>
                <c:pt idx="673">
                  <c:v>-0.70406250000000004</c:v>
                </c:pt>
                <c:pt idx="674">
                  <c:v>-0.85177499999999995</c:v>
                </c:pt>
                <c:pt idx="680">
                  <c:v>6.5000009999999997E-2</c:v>
                </c:pt>
                <c:pt idx="681">
                  <c:v>0.43661250000000001</c:v>
                </c:pt>
                <c:pt idx="682">
                  <c:v>2.368817</c:v>
                </c:pt>
                <c:pt idx="683">
                  <c:v>5.5942080000000001</c:v>
                </c:pt>
                <c:pt idx="684">
                  <c:v>6.6955539999999996</c:v>
                </c:pt>
                <c:pt idx="685">
                  <c:v>6.4469760000000003</c:v>
                </c:pt>
                <c:pt idx="686">
                  <c:v>5.0944830000000003</c:v>
                </c:pt>
                <c:pt idx="687">
                  <c:v>5.0190630000000001</c:v>
                </c:pt>
                <c:pt idx="689">
                  <c:v>66.257000000000005</c:v>
                </c:pt>
                <c:pt idx="690">
                  <c:v>32.004689999999997</c:v>
                </c:pt>
                <c:pt idx="691">
                  <c:v>6.8307019999999996</c:v>
                </c:pt>
                <c:pt idx="692">
                  <c:v>3.6530710000000002</c:v>
                </c:pt>
                <c:pt idx="693">
                  <c:v>2.1824370000000002</c:v>
                </c:pt>
                <c:pt idx="694">
                  <c:v>1.3206249999999999</c:v>
                </c:pt>
                <c:pt idx="695">
                  <c:v>0.82552150000000002</c:v>
                </c:pt>
                <c:pt idx="696">
                  <c:v>0.4633333</c:v>
                </c:pt>
                <c:pt idx="697">
                  <c:v>0.200125</c:v>
                </c:pt>
                <c:pt idx="698">
                  <c:v>-0.18278749999999999</c:v>
                </c:pt>
                <c:pt idx="699">
                  <c:v>-0.54235420000000001</c:v>
                </c:pt>
                <c:pt idx="700">
                  <c:v>-0.38663389999999997</c:v>
                </c:pt>
                <c:pt idx="701">
                  <c:v>-0.62456250000000002</c:v>
                </c:pt>
                <c:pt idx="702">
                  <c:v>-0.88534999999999997</c:v>
                </c:pt>
                <c:pt idx="703">
                  <c:v>-0.70750000000000002</c:v>
                </c:pt>
                <c:pt idx="704">
                  <c:v>0.29525000000000001</c:v>
                </c:pt>
                <c:pt idx="705">
                  <c:v>0.98946250000000002</c:v>
                </c:pt>
                <c:pt idx="706">
                  <c:v>1.2246509999999999</c:v>
                </c:pt>
                <c:pt idx="707">
                  <c:v>1.153437</c:v>
                </c:pt>
                <c:pt idx="708">
                  <c:v>1.059518</c:v>
                </c:pt>
                <c:pt idx="709">
                  <c:v>0.80910709999999997</c:v>
                </c:pt>
                <c:pt idx="710">
                  <c:v>0.95155559999999995</c:v>
                </c:pt>
                <c:pt idx="711">
                  <c:v>1.0194380000000001</c:v>
                </c:pt>
                <c:pt idx="713">
                  <c:v>1.3580000000000001</c:v>
                </c:pt>
                <c:pt idx="714">
                  <c:v>1.373812</c:v>
                </c:pt>
                <c:pt idx="715">
                  <c:v>0.74803470000000005</c:v>
                </c:pt>
                <c:pt idx="716">
                  <c:v>0.20382140000000001</c:v>
                </c:pt>
                <c:pt idx="717">
                  <c:v>-1.6875000000000001E-2</c:v>
                </c:pt>
                <c:pt idx="718">
                  <c:v>2.2624999999999999E-2</c:v>
                </c:pt>
                <c:pt idx="719">
                  <c:v>-0.13109999999999999</c:v>
                </c:pt>
                <c:pt idx="720">
                  <c:v>-0.23849999999999999</c:v>
                </c:pt>
                <c:pt idx="721">
                  <c:v>-4.1812500000000002E-2</c:v>
                </c:pt>
                <c:pt idx="722">
                  <c:v>2.7350019999999999E-2</c:v>
                </c:pt>
                <c:pt idx="723">
                  <c:v>7.3541659999999997E-3</c:v>
                </c:pt>
                <c:pt idx="724">
                  <c:v>0.2251696</c:v>
                </c:pt>
                <c:pt idx="725">
                  <c:v>5.5687489999999999E-2</c:v>
                </c:pt>
                <c:pt idx="726">
                  <c:v>4.1172229999999997E-2</c:v>
                </c:pt>
                <c:pt idx="727">
                  <c:v>0.71225000000000005</c:v>
                </c:pt>
                <c:pt idx="728">
                  <c:v>1.526</c:v>
                </c:pt>
                <c:pt idx="729">
                  <c:v>1.6369130000000001</c:v>
                </c:pt>
                <c:pt idx="730">
                  <c:v>1.6499839999999999</c:v>
                </c:pt>
                <c:pt idx="731">
                  <c:v>1.7226250000000001</c:v>
                </c:pt>
                <c:pt idx="732">
                  <c:v>1.673813</c:v>
                </c:pt>
                <c:pt idx="733">
                  <c:v>1.6537379999999999</c:v>
                </c:pt>
                <c:pt idx="734">
                  <c:v>1.6923779999999999</c:v>
                </c:pt>
                <c:pt idx="735">
                  <c:v>1.7397499999999999</c:v>
                </c:pt>
                <c:pt idx="737">
                  <c:v>1.5703750000000001</c:v>
                </c:pt>
                <c:pt idx="738">
                  <c:v>1.7990619999999999</c:v>
                </c:pt>
                <c:pt idx="739">
                  <c:v>1.283493</c:v>
                </c:pt>
                <c:pt idx="740">
                  <c:v>0.28592859999999998</c:v>
                </c:pt>
                <c:pt idx="741">
                  <c:v>0.23899999999999999</c:v>
                </c:pt>
                <c:pt idx="742">
                  <c:v>0.20481250000000001</c:v>
                </c:pt>
                <c:pt idx="743">
                  <c:v>0.40303329999999998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44044.041666666701</c:v>
                </c:pt>
                <c:pt idx="1">
                  <c:v>44044.083333333299</c:v>
                </c:pt>
                <c:pt idx="2">
                  <c:v>44044.125</c:v>
                </c:pt>
                <c:pt idx="3">
                  <c:v>44044.166666666701</c:v>
                </c:pt>
                <c:pt idx="4">
                  <c:v>44044.208333333299</c:v>
                </c:pt>
                <c:pt idx="5">
                  <c:v>44044.25</c:v>
                </c:pt>
                <c:pt idx="6">
                  <c:v>44044.291666666701</c:v>
                </c:pt>
                <c:pt idx="7">
                  <c:v>44044.333333333299</c:v>
                </c:pt>
                <c:pt idx="8">
                  <c:v>44044.375</c:v>
                </c:pt>
                <c:pt idx="9">
                  <c:v>44044.416666666701</c:v>
                </c:pt>
                <c:pt idx="10">
                  <c:v>44044.458333333299</c:v>
                </c:pt>
                <c:pt idx="11">
                  <c:v>44044.5</c:v>
                </c:pt>
                <c:pt idx="12">
                  <c:v>44044.541666666701</c:v>
                </c:pt>
                <c:pt idx="13">
                  <c:v>44044.583333333299</c:v>
                </c:pt>
                <c:pt idx="14">
                  <c:v>44044.625</c:v>
                </c:pt>
                <c:pt idx="15">
                  <c:v>44044.666666666701</c:v>
                </c:pt>
                <c:pt idx="16">
                  <c:v>44044.708333333299</c:v>
                </c:pt>
                <c:pt idx="17">
                  <c:v>44044.75</c:v>
                </c:pt>
                <c:pt idx="18">
                  <c:v>44044.791666666701</c:v>
                </c:pt>
                <c:pt idx="19">
                  <c:v>44044.833333333299</c:v>
                </c:pt>
                <c:pt idx="20">
                  <c:v>44044.875</c:v>
                </c:pt>
                <c:pt idx="21">
                  <c:v>44044.916666666701</c:v>
                </c:pt>
                <c:pt idx="22">
                  <c:v>44044.958333333299</c:v>
                </c:pt>
                <c:pt idx="23">
                  <c:v>44045</c:v>
                </c:pt>
                <c:pt idx="24">
                  <c:v>44045.041666666701</c:v>
                </c:pt>
                <c:pt idx="25">
                  <c:v>44045.083333333299</c:v>
                </c:pt>
                <c:pt idx="26">
                  <c:v>44045.125</c:v>
                </c:pt>
                <c:pt idx="27">
                  <c:v>44045.166666666701</c:v>
                </c:pt>
                <c:pt idx="28">
                  <c:v>44045.208333333299</c:v>
                </c:pt>
                <c:pt idx="29">
                  <c:v>44045.25</c:v>
                </c:pt>
                <c:pt idx="30">
                  <c:v>44045.291666666701</c:v>
                </c:pt>
                <c:pt idx="31">
                  <c:v>44045.333333333299</c:v>
                </c:pt>
                <c:pt idx="32">
                  <c:v>44045.375</c:v>
                </c:pt>
                <c:pt idx="33">
                  <c:v>44045.416666666701</c:v>
                </c:pt>
                <c:pt idx="34">
                  <c:v>44045.458333333299</c:v>
                </c:pt>
                <c:pt idx="35">
                  <c:v>44045.5</c:v>
                </c:pt>
                <c:pt idx="36">
                  <c:v>44045.541666666701</c:v>
                </c:pt>
                <c:pt idx="37">
                  <c:v>44045.583333333299</c:v>
                </c:pt>
                <c:pt idx="38">
                  <c:v>44045.625</c:v>
                </c:pt>
                <c:pt idx="39">
                  <c:v>44045.666666666701</c:v>
                </c:pt>
                <c:pt idx="40">
                  <c:v>44045.708333333299</c:v>
                </c:pt>
                <c:pt idx="41">
                  <c:v>44045.75</c:v>
                </c:pt>
                <c:pt idx="42">
                  <c:v>44045.791666666701</c:v>
                </c:pt>
                <c:pt idx="43">
                  <c:v>44045.833333333299</c:v>
                </c:pt>
                <c:pt idx="44">
                  <c:v>44045.875</c:v>
                </c:pt>
                <c:pt idx="45">
                  <c:v>44045.916666666701</c:v>
                </c:pt>
                <c:pt idx="46">
                  <c:v>44045.958333333299</c:v>
                </c:pt>
                <c:pt idx="47">
                  <c:v>44046</c:v>
                </c:pt>
                <c:pt idx="48">
                  <c:v>44046.041666666701</c:v>
                </c:pt>
                <c:pt idx="49">
                  <c:v>44046.083333333299</c:v>
                </c:pt>
                <c:pt idx="50">
                  <c:v>44046.125</c:v>
                </c:pt>
                <c:pt idx="51">
                  <c:v>44046.166666666701</c:v>
                </c:pt>
                <c:pt idx="52">
                  <c:v>44046.208333333299</c:v>
                </c:pt>
                <c:pt idx="53">
                  <c:v>44046.25</c:v>
                </c:pt>
                <c:pt idx="54">
                  <c:v>44046.291666666701</c:v>
                </c:pt>
                <c:pt idx="55">
                  <c:v>44046.333333333299</c:v>
                </c:pt>
                <c:pt idx="56">
                  <c:v>44046.375</c:v>
                </c:pt>
                <c:pt idx="57">
                  <c:v>44046.416666666701</c:v>
                </c:pt>
                <c:pt idx="58">
                  <c:v>44046.458333333299</c:v>
                </c:pt>
                <c:pt idx="59">
                  <c:v>44046.5</c:v>
                </c:pt>
                <c:pt idx="60">
                  <c:v>44046.541666666701</c:v>
                </c:pt>
                <c:pt idx="61">
                  <c:v>44046.583333333299</c:v>
                </c:pt>
                <c:pt idx="62">
                  <c:v>44046.625</c:v>
                </c:pt>
                <c:pt idx="63">
                  <c:v>44046.666666666701</c:v>
                </c:pt>
                <c:pt idx="64">
                  <c:v>44046.708333333299</c:v>
                </c:pt>
                <c:pt idx="65">
                  <c:v>44046.75</c:v>
                </c:pt>
                <c:pt idx="66">
                  <c:v>44046.791666666701</c:v>
                </c:pt>
                <c:pt idx="67">
                  <c:v>44046.833333333299</c:v>
                </c:pt>
                <c:pt idx="68">
                  <c:v>44046.875</c:v>
                </c:pt>
                <c:pt idx="69">
                  <c:v>44046.916666666701</c:v>
                </c:pt>
                <c:pt idx="70">
                  <c:v>44046.958333333299</c:v>
                </c:pt>
                <c:pt idx="71">
                  <c:v>44047</c:v>
                </c:pt>
                <c:pt idx="72">
                  <c:v>44047.041666666701</c:v>
                </c:pt>
                <c:pt idx="73">
                  <c:v>44047.083333333299</c:v>
                </c:pt>
                <c:pt idx="74">
                  <c:v>44047.125</c:v>
                </c:pt>
                <c:pt idx="75">
                  <c:v>44047.166666666701</c:v>
                </c:pt>
                <c:pt idx="76">
                  <c:v>44047.208333333299</c:v>
                </c:pt>
                <c:pt idx="77">
                  <c:v>44047.25</c:v>
                </c:pt>
                <c:pt idx="78">
                  <c:v>44047.291666666701</c:v>
                </c:pt>
                <c:pt idx="79">
                  <c:v>44047.333333333299</c:v>
                </c:pt>
                <c:pt idx="80">
                  <c:v>44047.375</c:v>
                </c:pt>
                <c:pt idx="81">
                  <c:v>44047.416666666701</c:v>
                </c:pt>
                <c:pt idx="82">
                  <c:v>44047.458333333299</c:v>
                </c:pt>
                <c:pt idx="83">
                  <c:v>44047.5</c:v>
                </c:pt>
                <c:pt idx="84">
                  <c:v>44047.541666666701</c:v>
                </c:pt>
                <c:pt idx="85">
                  <c:v>44047.583333333299</c:v>
                </c:pt>
                <c:pt idx="86">
                  <c:v>44047.625</c:v>
                </c:pt>
                <c:pt idx="87">
                  <c:v>44047.666666666701</c:v>
                </c:pt>
                <c:pt idx="88">
                  <c:v>44047.708333333299</c:v>
                </c:pt>
                <c:pt idx="89">
                  <c:v>44047.75</c:v>
                </c:pt>
                <c:pt idx="90">
                  <c:v>44047.791666666701</c:v>
                </c:pt>
                <c:pt idx="91">
                  <c:v>44047.833333333299</c:v>
                </c:pt>
                <c:pt idx="92">
                  <c:v>44047.875</c:v>
                </c:pt>
                <c:pt idx="93">
                  <c:v>44047.916666666701</c:v>
                </c:pt>
                <c:pt idx="94">
                  <c:v>44047.958333333299</c:v>
                </c:pt>
                <c:pt idx="95">
                  <c:v>44048</c:v>
                </c:pt>
                <c:pt idx="96">
                  <c:v>44048.041666666701</c:v>
                </c:pt>
                <c:pt idx="97">
                  <c:v>44048.083333333299</c:v>
                </c:pt>
                <c:pt idx="98">
                  <c:v>44048.125</c:v>
                </c:pt>
                <c:pt idx="99">
                  <c:v>44048.166666666701</c:v>
                </c:pt>
                <c:pt idx="100">
                  <c:v>44048.208333333299</c:v>
                </c:pt>
                <c:pt idx="101">
                  <c:v>44048.25</c:v>
                </c:pt>
                <c:pt idx="102">
                  <c:v>44048.291666666701</c:v>
                </c:pt>
                <c:pt idx="103">
                  <c:v>44048.333333333299</c:v>
                </c:pt>
                <c:pt idx="104">
                  <c:v>44048.375</c:v>
                </c:pt>
                <c:pt idx="105">
                  <c:v>44048.416666666701</c:v>
                </c:pt>
                <c:pt idx="106">
                  <c:v>44048.458333333299</c:v>
                </c:pt>
                <c:pt idx="107">
                  <c:v>44048.5</c:v>
                </c:pt>
                <c:pt idx="108">
                  <c:v>44048.541666666701</c:v>
                </c:pt>
                <c:pt idx="109">
                  <c:v>44048.583333333299</c:v>
                </c:pt>
                <c:pt idx="110">
                  <c:v>44048.625</c:v>
                </c:pt>
                <c:pt idx="111">
                  <c:v>44048.666666666701</c:v>
                </c:pt>
                <c:pt idx="112">
                  <c:v>44048.708333333299</c:v>
                </c:pt>
                <c:pt idx="113">
                  <c:v>44048.75</c:v>
                </c:pt>
                <c:pt idx="114">
                  <c:v>44048.791666666701</c:v>
                </c:pt>
                <c:pt idx="115">
                  <c:v>44048.833333333299</c:v>
                </c:pt>
                <c:pt idx="116">
                  <c:v>44048.875</c:v>
                </c:pt>
                <c:pt idx="117">
                  <c:v>44048.916666666701</c:v>
                </c:pt>
                <c:pt idx="118">
                  <c:v>44048.958333333299</c:v>
                </c:pt>
                <c:pt idx="119">
                  <c:v>44049</c:v>
                </c:pt>
                <c:pt idx="120">
                  <c:v>44049.041666666701</c:v>
                </c:pt>
                <c:pt idx="121">
                  <c:v>44049.083333333299</c:v>
                </c:pt>
                <c:pt idx="122">
                  <c:v>44049.125</c:v>
                </c:pt>
                <c:pt idx="123">
                  <c:v>44049.166666666701</c:v>
                </c:pt>
                <c:pt idx="124">
                  <c:v>44049.208333333299</c:v>
                </c:pt>
                <c:pt idx="125">
                  <c:v>44049.25</c:v>
                </c:pt>
                <c:pt idx="126">
                  <c:v>44049.291666666701</c:v>
                </c:pt>
                <c:pt idx="127">
                  <c:v>44049.333333333299</c:v>
                </c:pt>
                <c:pt idx="128">
                  <c:v>44049.375</c:v>
                </c:pt>
                <c:pt idx="129">
                  <c:v>44049.416666666701</c:v>
                </c:pt>
                <c:pt idx="130">
                  <c:v>44049.458333333299</c:v>
                </c:pt>
                <c:pt idx="131">
                  <c:v>44049.5</c:v>
                </c:pt>
                <c:pt idx="132">
                  <c:v>44049.541666666701</c:v>
                </c:pt>
                <c:pt idx="133">
                  <c:v>44049.583333333299</c:v>
                </c:pt>
                <c:pt idx="134">
                  <c:v>44049.625</c:v>
                </c:pt>
                <c:pt idx="135">
                  <c:v>44049.666666666701</c:v>
                </c:pt>
                <c:pt idx="136">
                  <c:v>44049.708333333299</c:v>
                </c:pt>
                <c:pt idx="137">
                  <c:v>44049.75</c:v>
                </c:pt>
                <c:pt idx="138">
                  <c:v>44049.791666666701</c:v>
                </c:pt>
                <c:pt idx="139">
                  <c:v>44049.833333333299</c:v>
                </c:pt>
                <c:pt idx="140">
                  <c:v>44049.875</c:v>
                </c:pt>
                <c:pt idx="141">
                  <c:v>44049.916666666701</c:v>
                </c:pt>
                <c:pt idx="142">
                  <c:v>44049.958333333299</c:v>
                </c:pt>
                <c:pt idx="143">
                  <c:v>44050</c:v>
                </c:pt>
                <c:pt idx="144">
                  <c:v>44050.041666666701</c:v>
                </c:pt>
                <c:pt idx="145">
                  <c:v>44050.083333333299</c:v>
                </c:pt>
                <c:pt idx="146">
                  <c:v>44050.125</c:v>
                </c:pt>
                <c:pt idx="147">
                  <c:v>44050.166666666701</c:v>
                </c:pt>
                <c:pt idx="148">
                  <c:v>44050.208333333299</c:v>
                </c:pt>
                <c:pt idx="149">
                  <c:v>44050.25</c:v>
                </c:pt>
                <c:pt idx="150">
                  <c:v>44050.291666666701</c:v>
                </c:pt>
                <c:pt idx="151">
                  <c:v>44050.333333333299</c:v>
                </c:pt>
                <c:pt idx="152">
                  <c:v>44050.375</c:v>
                </c:pt>
                <c:pt idx="153">
                  <c:v>44050.416666666701</c:v>
                </c:pt>
                <c:pt idx="154">
                  <c:v>44050.458333333299</c:v>
                </c:pt>
                <c:pt idx="155">
                  <c:v>44050.5</c:v>
                </c:pt>
                <c:pt idx="156">
                  <c:v>44050.541666666701</c:v>
                </c:pt>
                <c:pt idx="157">
                  <c:v>44050.583333333299</c:v>
                </c:pt>
                <c:pt idx="158">
                  <c:v>44050.625</c:v>
                </c:pt>
                <c:pt idx="159">
                  <c:v>44050.666666666701</c:v>
                </c:pt>
                <c:pt idx="160">
                  <c:v>44050.708333333299</c:v>
                </c:pt>
                <c:pt idx="161">
                  <c:v>44050.75</c:v>
                </c:pt>
                <c:pt idx="162">
                  <c:v>44050.791666666701</c:v>
                </c:pt>
                <c:pt idx="163">
                  <c:v>44050.833333333299</c:v>
                </c:pt>
                <c:pt idx="164">
                  <c:v>44050.875</c:v>
                </c:pt>
                <c:pt idx="165">
                  <c:v>44050.916666666701</c:v>
                </c:pt>
                <c:pt idx="166">
                  <c:v>44050.958333333299</c:v>
                </c:pt>
                <c:pt idx="167">
                  <c:v>44051</c:v>
                </c:pt>
                <c:pt idx="168">
                  <c:v>44051.041666666701</c:v>
                </c:pt>
                <c:pt idx="169">
                  <c:v>44051.083333333299</c:v>
                </c:pt>
                <c:pt idx="170">
                  <c:v>44051.125</c:v>
                </c:pt>
                <c:pt idx="171">
                  <c:v>44051.166666666701</c:v>
                </c:pt>
                <c:pt idx="172">
                  <c:v>44051.208333333299</c:v>
                </c:pt>
                <c:pt idx="173">
                  <c:v>44051.25</c:v>
                </c:pt>
                <c:pt idx="174">
                  <c:v>44051.291666666701</c:v>
                </c:pt>
                <c:pt idx="175">
                  <c:v>44051.333333333299</c:v>
                </c:pt>
                <c:pt idx="176">
                  <c:v>44051.375</c:v>
                </c:pt>
                <c:pt idx="177">
                  <c:v>44051.416666666701</c:v>
                </c:pt>
                <c:pt idx="178">
                  <c:v>44051.458333333299</c:v>
                </c:pt>
                <c:pt idx="179">
                  <c:v>44051.5</c:v>
                </c:pt>
                <c:pt idx="180">
                  <c:v>44051.541666666701</c:v>
                </c:pt>
                <c:pt idx="181">
                  <c:v>44051.583333333299</c:v>
                </c:pt>
                <c:pt idx="182">
                  <c:v>44051.625</c:v>
                </c:pt>
                <c:pt idx="183">
                  <c:v>44051.666666666701</c:v>
                </c:pt>
                <c:pt idx="184">
                  <c:v>44051.708333333299</c:v>
                </c:pt>
                <c:pt idx="185">
                  <c:v>44051.75</c:v>
                </c:pt>
                <c:pt idx="186">
                  <c:v>44051.791666666701</c:v>
                </c:pt>
                <c:pt idx="187">
                  <c:v>44051.833333333299</c:v>
                </c:pt>
                <c:pt idx="188">
                  <c:v>44051.875</c:v>
                </c:pt>
                <c:pt idx="189">
                  <c:v>44051.916666666701</c:v>
                </c:pt>
                <c:pt idx="190">
                  <c:v>44051.958333333299</c:v>
                </c:pt>
                <c:pt idx="191">
                  <c:v>44052</c:v>
                </c:pt>
                <c:pt idx="192">
                  <c:v>44052.041666666701</c:v>
                </c:pt>
                <c:pt idx="193">
                  <c:v>44052.083333333299</c:v>
                </c:pt>
                <c:pt idx="194">
                  <c:v>44052.125</c:v>
                </c:pt>
                <c:pt idx="195">
                  <c:v>44052.166666666701</c:v>
                </c:pt>
                <c:pt idx="196">
                  <c:v>44052.208333333299</c:v>
                </c:pt>
                <c:pt idx="197">
                  <c:v>44052.25</c:v>
                </c:pt>
                <c:pt idx="198">
                  <c:v>44052.291666666701</c:v>
                </c:pt>
                <c:pt idx="199">
                  <c:v>44052.333333333299</c:v>
                </c:pt>
                <c:pt idx="200">
                  <c:v>44052.375</c:v>
                </c:pt>
                <c:pt idx="201">
                  <c:v>44052.416666666701</c:v>
                </c:pt>
                <c:pt idx="202">
                  <c:v>44052.458333333299</c:v>
                </c:pt>
                <c:pt idx="203">
                  <c:v>44052.5</c:v>
                </c:pt>
                <c:pt idx="204">
                  <c:v>44052.541666666701</c:v>
                </c:pt>
                <c:pt idx="205">
                  <c:v>44052.583333333299</c:v>
                </c:pt>
                <c:pt idx="206">
                  <c:v>44052.625</c:v>
                </c:pt>
                <c:pt idx="207">
                  <c:v>44052.666666666701</c:v>
                </c:pt>
                <c:pt idx="208">
                  <c:v>44052.708333333299</c:v>
                </c:pt>
                <c:pt idx="209">
                  <c:v>44052.75</c:v>
                </c:pt>
                <c:pt idx="210">
                  <c:v>44052.791666666701</c:v>
                </c:pt>
                <c:pt idx="211">
                  <c:v>44052.833333333299</c:v>
                </c:pt>
                <c:pt idx="212">
                  <c:v>44052.875</c:v>
                </c:pt>
                <c:pt idx="213">
                  <c:v>44052.916666666701</c:v>
                </c:pt>
                <c:pt idx="214">
                  <c:v>44052.958333333299</c:v>
                </c:pt>
                <c:pt idx="215">
                  <c:v>44053</c:v>
                </c:pt>
                <c:pt idx="216">
                  <c:v>44053.041666666701</c:v>
                </c:pt>
                <c:pt idx="217">
                  <c:v>44053.083333333299</c:v>
                </c:pt>
                <c:pt idx="218">
                  <c:v>44053.125</c:v>
                </c:pt>
                <c:pt idx="219">
                  <c:v>44053.166666666701</c:v>
                </c:pt>
                <c:pt idx="220">
                  <c:v>44053.208333333299</c:v>
                </c:pt>
                <c:pt idx="221">
                  <c:v>44053.25</c:v>
                </c:pt>
                <c:pt idx="222">
                  <c:v>44053.291666666701</c:v>
                </c:pt>
                <c:pt idx="223">
                  <c:v>44053.333333333299</c:v>
                </c:pt>
                <c:pt idx="224">
                  <c:v>44053.375</c:v>
                </c:pt>
                <c:pt idx="225">
                  <c:v>44053.416666666701</c:v>
                </c:pt>
                <c:pt idx="226">
                  <c:v>44053.458333333299</c:v>
                </c:pt>
                <c:pt idx="227">
                  <c:v>44053.5</c:v>
                </c:pt>
                <c:pt idx="228">
                  <c:v>44053.541666666701</c:v>
                </c:pt>
                <c:pt idx="229">
                  <c:v>44053.583333333299</c:v>
                </c:pt>
                <c:pt idx="230">
                  <c:v>44053.625</c:v>
                </c:pt>
                <c:pt idx="231">
                  <c:v>44053.666666666701</c:v>
                </c:pt>
                <c:pt idx="232">
                  <c:v>44053.708333333299</c:v>
                </c:pt>
                <c:pt idx="233">
                  <c:v>44053.75</c:v>
                </c:pt>
                <c:pt idx="234">
                  <c:v>44053.791666666701</c:v>
                </c:pt>
                <c:pt idx="235">
                  <c:v>44053.833333333299</c:v>
                </c:pt>
                <c:pt idx="236">
                  <c:v>44053.875</c:v>
                </c:pt>
                <c:pt idx="237">
                  <c:v>44053.916666666701</c:v>
                </c:pt>
                <c:pt idx="238">
                  <c:v>44053.958333333299</c:v>
                </c:pt>
                <c:pt idx="239">
                  <c:v>44054</c:v>
                </c:pt>
                <c:pt idx="240">
                  <c:v>44054.041666666701</c:v>
                </c:pt>
                <c:pt idx="241">
                  <c:v>44054.083333333299</c:v>
                </c:pt>
                <c:pt idx="242">
                  <c:v>44054.125</c:v>
                </c:pt>
                <c:pt idx="243">
                  <c:v>44054.166666666701</c:v>
                </c:pt>
                <c:pt idx="244">
                  <c:v>44054.208333333299</c:v>
                </c:pt>
                <c:pt idx="245">
                  <c:v>44054.25</c:v>
                </c:pt>
                <c:pt idx="246">
                  <c:v>44054.291666666701</c:v>
                </c:pt>
                <c:pt idx="247">
                  <c:v>44054.333333333299</c:v>
                </c:pt>
                <c:pt idx="248">
                  <c:v>44054.375</c:v>
                </c:pt>
                <c:pt idx="249">
                  <c:v>44054.416666666701</c:v>
                </c:pt>
                <c:pt idx="250">
                  <c:v>44054.458333333299</c:v>
                </c:pt>
                <c:pt idx="251">
                  <c:v>44054.5</c:v>
                </c:pt>
                <c:pt idx="252">
                  <c:v>44054.541666666701</c:v>
                </c:pt>
                <c:pt idx="253">
                  <c:v>44054.583333333299</c:v>
                </c:pt>
                <c:pt idx="254">
                  <c:v>44054.625</c:v>
                </c:pt>
                <c:pt idx="255">
                  <c:v>44054.666666666701</c:v>
                </c:pt>
                <c:pt idx="256">
                  <c:v>44054.708333333299</c:v>
                </c:pt>
                <c:pt idx="257">
                  <c:v>44054.75</c:v>
                </c:pt>
                <c:pt idx="258">
                  <c:v>44054.791666666701</c:v>
                </c:pt>
                <c:pt idx="259">
                  <c:v>44054.833333333299</c:v>
                </c:pt>
                <c:pt idx="260">
                  <c:v>44054.875</c:v>
                </c:pt>
                <c:pt idx="261">
                  <c:v>44054.916666666701</c:v>
                </c:pt>
                <c:pt idx="262">
                  <c:v>44054.958333333299</c:v>
                </c:pt>
                <c:pt idx="263">
                  <c:v>44055</c:v>
                </c:pt>
                <c:pt idx="264">
                  <c:v>44055.041666666701</c:v>
                </c:pt>
                <c:pt idx="265">
                  <c:v>44055.083333333299</c:v>
                </c:pt>
                <c:pt idx="266">
                  <c:v>44055.125</c:v>
                </c:pt>
                <c:pt idx="267">
                  <c:v>44055.166666666701</c:v>
                </c:pt>
                <c:pt idx="268">
                  <c:v>44055.208333333299</c:v>
                </c:pt>
                <c:pt idx="269">
                  <c:v>44055.25</c:v>
                </c:pt>
                <c:pt idx="270">
                  <c:v>44055.291666666701</c:v>
                </c:pt>
                <c:pt idx="271">
                  <c:v>44055.333333333299</c:v>
                </c:pt>
                <c:pt idx="272">
                  <c:v>44055.375</c:v>
                </c:pt>
                <c:pt idx="273">
                  <c:v>44055.416666666701</c:v>
                </c:pt>
                <c:pt idx="274">
                  <c:v>44055.458333333299</c:v>
                </c:pt>
                <c:pt idx="275">
                  <c:v>44055.5</c:v>
                </c:pt>
                <c:pt idx="276">
                  <c:v>44055.541666666701</c:v>
                </c:pt>
                <c:pt idx="277">
                  <c:v>44055.583333333299</c:v>
                </c:pt>
                <c:pt idx="278">
                  <c:v>44055.625</c:v>
                </c:pt>
                <c:pt idx="279">
                  <c:v>44055.666666666701</c:v>
                </c:pt>
                <c:pt idx="280">
                  <c:v>44055.708333333299</c:v>
                </c:pt>
                <c:pt idx="281">
                  <c:v>44055.75</c:v>
                </c:pt>
                <c:pt idx="282">
                  <c:v>44055.791666666701</c:v>
                </c:pt>
                <c:pt idx="283">
                  <c:v>44055.833333333299</c:v>
                </c:pt>
                <c:pt idx="284">
                  <c:v>44055.875</c:v>
                </c:pt>
                <c:pt idx="285">
                  <c:v>44055.916666666701</c:v>
                </c:pt>
                <c:pt idx="286">
                  <c:v>44055.958333333299</c:v>
                </c:pt>
                <c:pt idx="287">
                  <c:v>44056</c:v>
                </c:pt>
                <c:pt idx="288">
                  <c:v>44056.041666666701</c:v>
                </c:pt>
                <c:pt idx="289">
                  <c:v>44056.083333333299</c:v>
                </c:pt>
                <c:pt idx="290">
                  <c:v>44056.125</c:v>
                </c:pt>
                <c:pt idx="291">
                  <c:v>44056.166666666701</c:v>
                </c:pt>
                <c:pt idx="292">
                  <c:v>44056.208333333299</c:v>
                </c:pt>
                <c:pt idx="293">
                  <c:v>44056.25</c:v>
                </c:pt>
                <c:pt idx="294">
                  <c:v>44056.291666666701</c:v>
                </c:pt>
                <c:pt idx="295">
                  <c:v>44056.333333333299</c:v>
                </c:pt>
                <c:pt idx="296">
                  <c:v>44056.375</c:v>
                </c:pt>
                <c:pt idx="297">
                  <c:v>44056.416666666701</c:v>
                </c:pt>
                <c:pt idx="298">
                  <c:v>44056.458333333299</c:v>
                </c:pt>
                <c:pt idx="299">
                  <c:v>44056.5</c:v>
                </c:pt>
                <c:pt idx="300">
                  <c:v>44056.541666666701</c:v>
                </c:pt>
                <c:pt idx="301">
                  <c:v>44056.583333333299</c:v>
                </c:pt>
                <c:pt idx="302">
                  <c:v>44056.625</c:v>
                </c:pt>
                <c:pt idx="303">
                  <c:v>44056.666666666701</c:v>
                </c:pt>
                <c:pt idx="304">
                  <c:v>44056.708333333299</c:v>
                </c:pt>
                <c:pt idx="305">
                  <c:v>44056.75</c:v>
                </c:pt>
                <c:pt idx="306">
                  <c:v>44056.791666666701</c:v>
                </c:pt>
                <c:pt idx="307">
                  <c:v>44056.833333333299</c:v>
                </c:pt>
                <c:pt idx="308">
                  <c:v>44056.875</c:v>
                </c:pt>
                <c:pt idx="309">
                  <c:v>44056.916666666701</c:v>
                </c:pt>
                <c:pt idx="310">
                  <c:v>44056.958333333299</c:v>
                </c:pt>
                <c:pt idx="311">
                  <c:v>44057</c:v>
                </c:pt>
                <c:pt idx="312">
                  <c:v>44057.041666666701</c:v>
                </c:pt>
                <c:pt idx="313">
                  <c:v>44057.083333333299</c:v>
                </c:pt>
                <c:pt idx="314">
                  <c:v>44057.125</c:v>
                </c:pt>
                <c:pt idx="315">
                  <c:v>44057.166666666701</c:v>
                </c:pt>
                <c:pt idx="316">
                  <c:v>44057.208333333299</c:v>
                </c:pt>
                <c:pt idx="317">
                  <c:v>44057.25</c:v>
                </c:pt>
                <c:pt idx="318">
                  <c:v>44057.291666666701</c:v>
                </c:pt>
                <c:pt idx="319">
                  <c:v>44057.333333333299</c:v>
                </c:pt>
                <c:pt idx="320">
                  <c:v>44057.375</c:v>
                </c:pt>
                <c:pt idx="321">
                  <c:v>44057.416666666701</c:v>
                </c:pt>
                <c:pt idx="322">
                  <c:v>44057.458333333299</c:v>
                </c:pt>
                <c:pt idx="323">
                  <c:v>44057.5</c:v>
                </c:pt>
                <c:pt idx="324">
                  <c:v>44057.541666666701</c:v>
                </c:pt>
                <c:pt idx="325">
                  <c:v>44057.583333333299</c:v>
                </c:pt>
                <c:pt idx="326">
                  <c:v>44057.625</c:v>
                </c:pt>
                <c:pt idx="327">
                  <c:v>44057.666666666701</c:v>
                </c:pt>
                <c:pt idx="328">
                  <c:v>44057.708333333299</c:v>
                </c:pt>
                <c:pt idx="329">
                  <c:v>44057.75</c:v>
                </c:pt>
                <c:pt idx="330">
                  <c:v>44057.791666666701</c:v>
                </c:pt>
                <c:pt idx="331">
                  <c:v>44057.833333333299</c:v>
                </c:pt>
                <c:pt idx="332">
                  <c:v>44057.875</c:v>
                </c:pt>
                <c:pt idx="333">
                  <c:v>44057.916666666701</c:v>
                </c:pt>
                <c:pt idx="334">
                  <c:v>44057.958333333299</c:v>
                </c:pt>
                <c:pt idx="335">
                  <c:v>44058</c:v>
                </c:pt>
                <c:pt idx="336">
                  <c:v>44058.041666666701</c:v>
                </c:pt>
                <c:pt idx="337">
                  <c:v>44058.083333333299</c:v>
                </c:pt>
                <c:pt idx="338">
                  <c:v>44058.125</c:v>
                </c:pt>
                <c:pt idx="339">
                  <c:v>44058.166666666701</c:v>
                </c:pt>
                <c:pt idx="340">
                  <c:v>44058.208333333299</c:v>
                </c:pt>
                <c:pt idx="341">
                  <c:v>44058.25</c:v>
                </c:pt>
                <c:pt idx="342">
                  <c:v>44058.291666666701</c:v>
                </c:pt>
                <c:pt idx="343">
                  <c:v>44058.333333333299</c:v>
                </c:pt>
                <c:pt idx="344">
                  <c:v>44058.375</c:v>
                </c:pt>
                <c:pt idx="345">
                  <c:v>44058.416666666701</c:v>
                </c:pt>
                <c:pt idx="346">
                  <c:v>44058.458333333299</c:v>
                </c:pt>
                <c:pt idx="347">
                  <c:v>44058.5</c:v>
                </c:pt>
                <c:pt idx="348">
                  <c:v>44058.541666666701</c:v>
                </c:pt>
                <c:pt idx="349">
                  <c:v>44058.583333333299</c:v>
                </c:pt>
                <c:pt idx="350">
                  <c:v>44058.625</c:v>
                </c:pt>
                <c:pt idx="351">
                  <c:v>44058.666666666701</c:v>
                </c:pt>
                <c:pt idx="352">
                  <c:v>44058.708333333299</c:v>
                </c:pt>
                <c:pt idx="353">
                  <c:v>44058.75</c:v>
                </c:pt>
                <c:pt idx="354">
                  <c:v>44058.791666666701</c:v>
                </c:pt>
                <c:pt idx="355">
                  <c:v>44058.833333333299</c:v>
                </c:pt>
                <c:pt idx="356">
                  <c:v>44058.875</c:v>
                </c:pt>
                <c:pt idx="357">
                  <c:v>44058.916666666701</c:v>
                </c:pt>
                <c:pt idx="358">
                  <c:v>44058.958333333299</c:v>
                </c:pt>
                <c:pt idx="359">
                  <c:v>44059</c:v>
                </c:pt>
                <c:pt idx="360">
                  <c:v>44059.041666666701</c:v>
                </c:pt>
                <c:pt idx="361">
                  <c:v>44059.083333333299</c:v>
                </c:pt>
                <c:pt idx="362">
                  <c:v>44059.125</c:v>
                </c:pt>
                <c:pt idx="363">
                  <c:v>44059.166666666701</c:v>
                </c:pt>
                <c:pt idx="364">
                  <c:v>44059.208333333299</c:v>
                </c:pt>
                <c:pt idx="365">
                  <c:v>44059.25</c:v>
                </c:pt>
                <c:pt idx="366">
                  <c:v>44059.291666666701</c:v>
                </c:pt>
                <c:pt idx="367">
                  <c:v>44059.333333333299</c:v>
                </c:pt>
                <c:pt idx="368">
                  <c:v>44059.375</c:v>
                </c:pt>
                <c:pt idx="369">
                  <c:v>44059.416666666701</c:v>
                </c:pt>
                <c:pt idx="370">
                  <c:v>44059.458333333299</c:v>
                </c:pt>
                <c:pt idx="371">
                  <c:v>44059.5</c:v>
                </c:pt>
                <c:pt idx="372">
                  <c:v>44059.541666666701</c:v>
                </c:pt>
                <c:pt idx="373">
                  <c:v>44059.583333333299</c:v>
                </c:pt>
                <c:pt idx="374">
                  <c:v>44059.625</c:v>
                </c:pt>
                <c:pt idx="375">
                  <c:v>44059.666666666701</c:v>
                </c:pt>
                <c:pt idx="376">
                  <c:v>44059.708333333299</c:v>
                </c:pt>
                <c:pt idx="377">
                  <c:v>44059.75</c:v>
                </c:pt>
                <c:pt idx="378">
                  <c:v>44059.791666666701</c:v>
                </c:pt>
                <c:pt idx="379">
                  <c:v>44059.833333333299</c:v>
                </c:pt>
                <c:pt idx="380">
                  <c:v>44059.875</c:v>
                </c:pt>
                <c:pt idx="381">
                  <c:v>44059.916666666701</c:v>
                </c:pt>
                <c:pt idx="382">
                  <c:v>44059.958333333299</c:v>
                </c:pt>
                <c:pt idx="383">
                  <c:v>44060</c:v>
                </c:pt>
                <c:pt idx="384">
                  <c:v>44060.041666666701</c:v>
                </c:pt>
                <c:pt idx="385">
                  <c:v>44060.083333333299</c:v>
                </c:pt>
                <c:pt idx="386">
                  <c:v>44060.125</c:v>
                </c:pt>
                <c:pt idx="387">
                  <c:v>44060.166666666701</c:v>
                </c:pt>
                <c:pt idx="388">
                  <c:v>44060.208333333299</c:v>
                </c:pt>
                <c:pt idx="389">
                  <c:v>44060.25</c:v>
                </c:pt>
                <c:pt idx="390">
                  <c:v>44060.291666666701</c:v>
                </c:pt>
                <c:pt idx="391">
                  <c:v>44060.333333333299</c:v>
                </c:pt>
                <c:pt idx="392">
                  <c:v>44060.375</c:v>
                </c:pt>
                <c:pt idx="393">
                  <c:v>44060.416666666701</c:v>
                </c:pt>
                <c:pt idx="394">
                  <c:v>44060.458333333299</c:v>
                </c:pt>
                <c:pt idx="395">
                  <c:v>44060.5</c:v>
                </c:pt>
                <c:pt idx="396">
                  <c:v>44060.541666666701</c:v>
                </c:pt>
                <c:pt idx="397">
                  <c:v>44060.583333333299</c:v>
                </c:pt>
                <c:pt idx="398">
                  <c:v>44060.625</c:v>
                </c:pt>
                <c:pt idx="399">
                  <c:v>44060.666666666701</c:v>
                </c:pt>
                <c:pt idx="400">
                  <c:v>44060.708333333299</c:v>
                </c:pt>
                <c:pt idx="401">
                  <c:v>44060.75</c:v>
                </c:pt>
                <c:pt idx="402">
                  <c:v>44060.791666666701</c:v>
                </c:pt>
                <c:pt idx="403">
                  <c:v>44060.833333333299</c:v>
                </c:pt>
                <c:pt idx="404">
                  <c:v>44060.875</c:v>
                </c:pt>
                <c:pt idx="405">
                  <c:v>44060.916666666701</c:v>
                </c:pt>
                <c:pt idx="406">
                  <c:v>44060.958333333299</c:v>
                </c:pt>
                <c:pt idx="407">
                  <c:v>44061</c:v>
                </c:pt>
                <c:pt idx="408">
                  <c:v>44061.041666666701</c:v>
                </c:pt>
                <c:pt idx="409">
                  <c:v>44061.083333333299</c:v>
                </c:pt>
                <c:pt idx="410">
                  <c:v>44061.125</c:v>
                </c:pt>
                <c:pt idx="411">
                  <c:v>44061.166666666701</c:v>
                </c:pt>
                <c:pt idx="412">
                  <c:v>44061.208333333299</c:v>
                </c:pt>
                <c:pt idx="413">
                  <c:v>44061.25</c:v>
                </c:pt>
                <c:pt idx="414">
                  <c:v>44061.291666666701</c:v>
                </c:pt>
                <c:pt idx="415">
                  <c:v>44061.333333333299</c:v>
                </c:pt>
                <c:pt idx="416">
                  <c:v>44061.375</c:v>
                </c:pt>
                <c:pt idx="417">
                  <c:v>44061.416666666701</c:v>
                </c:pt>
                <c:pt idx="418">
                  <c:v>44061.458333333299</c:v>
                </c:pt>
                <c:pt idx="419">
                  <c:v>44061.5</c:v>
                </c:pt>
                <c:pt idx="420">
                  <c:v>44061.541666666701</c:v>
                </c:pt>
                <c:pt idx="421">
                  <c:v>44061.583333333299</c:v>
                </c:pt>
                <c:pt idx="422">
                  <c:v>44061.625</c:v>
                </c:pt>
                <c:pt idx="423">
                  <c:v>44061.666666666701</c:v>
                </c:pt>
                <c:pt idx="424">
                  <c:v>44061.708333333299</c:v>
                </c:pt>
                <c:pt idx="425">
                  <c:v>44061.75</c:v>
                </c:pt>
                <c:pt idx="426">
                  <c:v>44061.791666666701</c:v>
                </c:pt>
                <c:pt idx="427">
                  <c:v>44061.833333333299</c:v>
                </c:pt>
                <c:pt idx="428">
                  <c:v>44061.875</c:v>
                </c:pt>
                <c:pt idx="429">
                  <c:v>44061.916666666701</c:v>
                </c:pt>
                <c:pt idx="430">
                  <c:v>44061.958333333299</c:v>
                </c:pt>
                <c:pt idx="431">
                  <c:v>44062</c:v>
                </c:pt>
                <c:pt idx="432">
                  <c:v>44062.041666666701</c:v>
                </c:pt>
                <c:pt idx="433">
                  <c:v>44062.083333333299</c:v>
                </c:pt>
                <c:pt idx="434">
                  <c:v>44062.125</c:v>
                </c:pt>
                <c:pt idx="435">
                  <c:v>44062.166666666701</c:v>
                </c:pt>
                <c:pt idx="436">
                  <c:v>44062.208333333299</c:v>
                </c:pt>
                <c:pt idx="437">
                  <c:v>44062.25</c:v>
                </c:pt>
                <c:pt idx="438">
                  <c:v>44062.291666666701</c:v>
                </c:pt>
                <c:pt idx="439">
                  <c:v>44062.333333333299</c:v>
                </c:pt>
                <c:pt idx="440">
                  <c:v>44062.375</c:v>
                </c:pt>
                <c:pt idx="441">
                  <c:v>44062.416666666701</c:v>
                </c:pt>
                <c:pt idx="442">
                  <c:v>44062.458333333299</c:v>
                </c:pt>
                <c:pt idx="443">
                  <c:v>44062.5</c:v>
                </c:pt>
                <c:pt idx="444">
                  <c:v>44062.541666666701</c:v>
                </c:pt>
                <c:pt idx="445">
                  <c:v>44062.583333333299</c:v>
                </c:pt>
                <c:pt idx="446">
                  <c:v>44062.625</c:v>
                </c:pt>
                <c:pt idx="447">
                  <c:v>44062.666666666701</c:v>
                </c:pt>
                <c:pt idx="448">
                  <c:v>44062.708333333299</c:v>
                </c:pt>
                <c:pt idx="449">
                  <c:v>44062.75</c:v>
                </c:pt>
                <c:pt idx="450">
                  <c:v>44062.791666666701</c:v>
                </c:pt>
                <c:pt idx="451">
                  <c:v>44062.833333333299</c:v>
                </c:pt>
                <c:pt idx="452">
                  <c:v>44062.875</c:v>
                </c:pt>
                <c:pt idx="453">
                  <c:v>44062.916666666701</c:v>
                </c:pt>
                <c:pt idx="454">
                  <c:v>44062.958333333299</c:v>
                </c:pt>
                <c:pt idx="455">
                  <c:v>44063</c:v>
                </c:pt>
                <c:pt idx="456">
                  <c:v>44063.041666666701</c:v>
                </c:pt>
                <c:pt idx="457">
                  <c:v>44063.083333333299</c:v>
                </c:pt>
                <c:pt idx="458">
                  <c:v>44063.125</c:v>
                </c:pt>
                <c:pt idx="459">
                  <c:v>44063.166666666701</c:v>
                </c:pt>
                <c:pt idx="460">
                  <c:v>44063.208333333299</c:v>
                </c:pt>
                <c:pt idx="461">
                  <c:v>44063.25</c:v>
                </c:pt>
                <c:pt idx="462">
                  <c:v>44063.291666666701</c:v>
                </c:pt>
                <c:pt idx="463">
                  <c:v>44063.333333333299</c:v>
                </c:pt>
                <c:pt idx="464">
                  <c:v>44063.375</c:v>
                </c:pt>
                <c:pt idx="465">
                  <c:v>44063.416666666701</c:v>
                </c:pt>
                <c:pt idx="466">
                  <c:v>44063.458333333299</c:v>
                </c:pt>
                <c:pt idx="467">
                  <c:v>44063.5</c:v>
                </c:pt>
                <c:pt idx="468">
                  <c:v>44063.541666666701</c:v>
                </c:pt>
                <c:pt idx="469">
                  <c:v>44063.583333333299</c:v>
                </c:pt>
                <c:pt idx="470">
                  <c:v>44063.625</c:v>
                </c:pt>
                <c:pt idx="471">
                  <c:v>44063.666666666701</c:v>
                </c:pt>
                <c:pt idx="472">
                  <c:v>44063.708333333299</c:v>
                </c:pt>
                <c:pt idx="473">
                  <c:v>44063.75</c:v>
                </c:pt>
                <c:pt idx="474">
                  <c:v>44063.791666666701</c:v>
                </c:pt>
                <c:pt idx="475">
                  <c:v>44063.833333333299</c:v>
                </c:pt>
                <c:pt idx="476">
                  <c:v>44063.875</c:v>
                </c:pt>
                <c:pt idx="477">
                  <c:v>44063.916666666701</c:v>
                </c:pt>
                <c:pt idx="478">
                  <c:v>44063.958333333299</c:v>
                </c:pt>
                <c:pt idx="479">
                  <c:v>44064</c:v>
                </c:pt>
                <c:pt idx="480">
                  <c:v>44064.041666666701</c:v>
                </c:pt>
                <c:pt idx="481">
                  <c:v>44064.083333333299</c:v>
                </c:pt>
                <c:pt idx="482">
                  <c:v>44064.125</c:v>
                </c:pt>
                <c:pt idx="483">
                  <c:v>44064.166666666701</c:v>
                </c:pt>
                <c:pt idx="484">
                  <c:v>44064.208333333299</c:v>
                </c:pt>
                <c:pt idx="485">
                  <c:v>44064.25</c:v>
                </c:pt>
                <c:pt idx="486">
                  <c:v>44064.291666666701</c:v>
                </c:pt>
                <c:pt idx="487">
                  <c:v>44064.333333333299</c:v>
                </c:pt>
                <c:pt idx="488">
                  <c:v>44064.375</c:v>
                </c:pt>
                <c:pt idx="489">
                  <c:v>44064.416666666701</c:v>
                </c:pt>
                <c:pt idx="490">
                  <c:v>44064.458333333299</c:v>
                </c:pt>
                <c:pt idx="491">
                  <c:v>44064.5</c:v>
                </c:pt>
                <c:pt idx="492">
                  <c:v>44064.541666666701</c:v>
                </c:pt>
                <c:pt idx="493">
                  <c:v>44064.583333333299</c:v>
                </c:pt>
                <c:pt idx="494">
                  <c:v>44064.625</c:v>
                </c:pt>
                <c:pt idx="495">
                  <c:v>44064.666666666701</c:v>
                </c:pt>
                <c:pt idx="496">
                  <c:v>44064.708333333299</c:v>
                </c:pt>
                <c:pt idx="497">
                  <c:v>44064.75</c:v>
                </c:pt>
                <c:pt idx="498">
                  <c:v>44064.791666666701</c:v>
                </c:pt>
                <c:pt idx="499">
                  <c:v>44064.833333333299</c:v>
                </c:pt>
                <c:pt idx="500">
                  <c:v>44064.875</c:v>
                </c:pt>
                <c:pt idx="501">
                  <c:v>44064.916666666701</c:v>
                </c:pt>
                <c:pt idx="502">
                  <c:v>44064.958333333299</c:v>
                </c:pt>
                <c:pt idx="503">
                  <c:v>44065</c:v>
                </c:pt>
                <c:pt idx="504">
                  <c:v>44065.041666666701</c:v>
                </c:pt>
                <c:pt idx="505">
                  <c:v>44065.083333333299</c:v>
                </c:pt>
                <c:pt idx="506">
                  <c:v>44065.125</c:v>
                </c:pt>
                <c:pt idx="507">
                  <c:v>44065.166666666701</c:v>
                </c:pt>
                <c:pt idx="508">
                  <c:v>44065.208333333299</c:v>
                </c:pt>
                <c:pt idx="509">
                  <c:v>44065.25</c:v>
                </c:pt>
                <c:pt idx="510">
                  <c:v>44065.291666666701</c:v>
                </c:pt>
                <c:pt idx="511">
                  <c:v>44065.333333333299</c:v>
                </c:pt>
                <c:pt idx="512">
                  <c:v>44065.375</c:v>
                </c:pt>
                <c:pt idx="513">
                  <c:v>44065.416666666701</c:v>
                </c:pt>
                <c:pt idx="514">
                  <c:v>44065.458333333299</c:v>
                </c:pt>
                <c:pt idx="515">
                  <c:v>44065.5</c:v>
                </c:pt>
                <c:pt idx="516">
                  <c:v>44065.541666666701</c:v>
                </c:pt>
                <c:pt idx="517">
                  <c:v>44065.583333333299</c:v>
                </c:pt>
                <c:pt idx="518">
                  <c:v>44065.625</c:v>
                </c:pt>
                <c:pt idx="519">
                  <c:v>44065.666666666701</c:v>
                </c:pt>
                <c:pt idx="520">
                  <c:v>44065.708333333299</c:v>
                </c:pt>
                <c:pt idx="521">
                  <c:v>44065.75</c:v>
                </c:pt>
                <c:pt idx="522">
                  <c:v>44065.791666666701</c:v>
                </c:pt>
                <c:pt idx="523">
                  <c:v>44065.833333333299</c:v>
                </c:pt>
                <c:pt idx="524">
                  <c:v>44065.875</c:v>
                </c:pt>
                <c:pt idx="525">
                  <c:v>44065.916666666701</c:v>
                </c:pt>
                <c:pt idx="526">
                  <c:v>44065.958333333299</c:v>
                </c:pt>
                <c:pt idx="527">
                  <c:v>44066</c:v>
                </c:pt>
                <c:pt idx="528">
                  <c:v>44066.041666666701</c:v>
                </c:pt>
                <c:pt idx="529">
                  <c:v>44066.083333333299</c:v>
                </c:pt>
                <c:pt idx="530">
                  <c:v>44066.125</c:v>
                </c:pt>
                <c:pt idx="531">
                  <c:v>44066.166666666701</c:v>
                </c:pt>
                <c:pt idx="532">
                  <c:v>44066.208333333299</c:v>
                </c:pt>
                <c:pt idx="533">
                  <c:v>44066.25</c:v>
                </c:pt>
                <c:pt idx="534">
                  <c:v>44066.291666666701</c:v>
                </c:pt>
                <c:pt idx="535">
                  <c:v>44066.333333333299</c:v>
                </c:pt>
                <c:pt idx="536">
                  <c:v>44066.375</c:v>
                </c:pt>
                <c:pt idx="537">
                  <c:v>44066.416666666701</c:v>
                </c:pt>
                <c:pt idx="538">
                  <c:v>44066.458333333299</c:v>
                </c:pt>
                <c:pt idx="539">
                  <c:v>44066.5</c:v>
                </c:pt>
                <c:pt idx="540">
                  <c:v>44066.541666666701</c:v>
                </c:pt>
                <c:pt idx="541">
                  <c:v>44066.583333333299</c:v>
                </c:pt>
                <c:pt idx="542">
                  <c:v>44066.625</c:v>
                </c:pt>
                <c:pt idx="543">
                  <c:v>44066.666666666701</c:v>
                </c:pt>
                <c:pt idx="544">
                  <c:v>44066.708333333299</c:v>
                </c:pt>
                <c:pt idx="545">
                  <c:v>44066.75</c:v>
                </c:pt>
                <c:pt idx="546">
                  <c:v>44066.791666666701</c:v>
                </c:pt>
                <c:pt idx="547">
                  <c:v>44066.833333333299</c:v>
                </c:pt>
                <c:pt idx="548">
                  <c:v>44066.875</c:v>
                </c:pt>
                <c:pt idx="549">
                  <c:v>44066.916666666701</c:v>
                </c:pt>
                <c:pt idx="550">
                  <c:v>44066.958333333299</c:v>
                </c:pt>
                <c:pt idx="551">
                  <c:v>44067</c:v>
                </c:pt>
                <c:pt idx="552">
                  <c:v>44067.041666666701</c:v>
                </c:pt>
                <c:pt idx="553">
                  <c:v>44067.083333333299</c:v>
                </c:pt>
                <c:pt idx="554">
                  <c:v>44067.125</c:v>
                </c:pt>
                <c:pt idx="555">
                  <c:v>44067.166666666701</c:v>
                </c:pt>
                <c:pt idx="556">
                  <c:v>44067.208333333299</c:v>
                </c:pt>
                <c:pt idx="557">
                  <c:v>44067.25</c:v>
                </c:pt>
                <c:pt idx="558">
                  <c:v>44067.291666666701</c:v>
                </c:pt>
                <c:pt idx="559">
                  <c:v>44067.333333333299</c:v>
                </c:pt>
                <c:pt idx="560">
                  <c:v>44067.375</c:v>
                </c:pt>
                <c:pt idx="561">
                  <c:v>44067.416666666701</c:v>
                </c:pt>
                <c:pt idx="562">
                  <c:v>44067.458333333299</c:v>
                </c:pt>
                <c:pt idx="563">
                  <c:v>44067.5</c:v>
                </c:pt>
                <c:pt idx="564">
                  <c:v>44067.541666666701</c:v>
                </c:pt>
                <c:pt idx="565">
                  <c:v>44067.583333333299</c:v>
                </c:pt>
                <c:pt idx="566">
                  <c:v>44067.625</c:v>
                </c:pt>
                <c:pt idx="567">
                  <c:v>44067.666666666701</c:v>
                </c:pt>
                <c:pt idx="568">
                  <c:v>44067.708333333299</c:v>
                </c:pt>
                <c:pt idx="569">
                  <c:v>44067.75</c:v>
                </c:pt>
                <c:pt idx="570">
                  <c:v>44067.791666666701</c:v>
                </c:pt>
                <c:pt idx="571">
                  <c:v>44067.833333333299</c:v>
                </c:pt>
                <c:pt idx="572">
                  <c:v>44067.875</c:v>
                </c:pt>
                <c:pt idx="573">
                  <c:v>44067.916666666701</c:v>
                </c:pt>
                <c:pt idx="574">
                  <c:v>44067.958333333299</c:v>
                </c:pt>
                <c:pt idx="575">
                  <c:v>44068</c:v>
                </c:pt>
                <c:pt idx="576">
                  <c:v>44068.041666666701</c:v>
                </c:pt>
                <c:pt idx="577">
                  <c:v>44068.083333333299</c:v>
                </c:pt>
                <c:pt idx="578">
                  <c:v>44068.125</c:v>
                </c:pt>
                <c:pt idx="579">
                  <c:v>44068.166666666701</c:v>
                </c:pt>
                <c:pt idx="580">
                  <c:v>44068.208333333299</c:v>
                </c:pt>
                <c:pt idx="581">
                  <c:v>44068.25</c:v>
                </c:pt>
                <c:pt idx="582">
                  <c:v>44068.291666666701</c:v>
                </c:pt>
                <c:pt idx="583">
                  <c:v>44068.333333333299</c:v>
                </c:pt>
                <c:pt idx="584">
                  <c:v>44068.375</c:v>
                </c:pt>
                <c:pt idx="585">
                  <c:v>44068.416666666701</c:v>
                </c:pt>
                <c:pt idx="586">
                  <c:v>44068.458333333299</c:v>
                </c:pt>
                <c:pt idx="587">
                  <c:v>44068.5</c:v>
                </c:pt>
                <c:pt idx="588">
                  <c:v>44068.541666666701</c:v>
                </c:pt>
                <c:pt idx="589">
                  <c:v>44068.583333333299</c:v>
                </c:pt>
                <c:pt idx="590">
                  <c:v>44068.625</c:v>
                </c:pt>
                <c:pt idx="591">
                  <c:v>44068.666666666701</c:v>
                </c:pt>
                <c:pt idx="592">
                  <c:v>44068.708333333299</c:v>
                </c:pt>
                <c:pt idx="593">
                  <c:v>44068.75</c:v>
                </c:pt>
                <c:pt idx="594">
                  <c:v>44068.791666666701</c:v>
                </c:pt>
                <c:pt idx="595">
                  <c:v>44068.833333333299</c:v>
                </c:pt>
                <c:pt idx="596">
                  <c:v>44068.875</c:v>
                </c:pt>
                <c:pt idx="597">
                  <c:v>44068.916666666701</c:v>
                </c:pt>
                <c:pt idx="598">
                  <c:v>44068.958333333299</c:v>
                </c:pt>
                <c:pt idx="599">
                  <c:v>44069</c:v>
                </c:pt>
                <c:pt idx="600">
                  <c:v>44069.041666666701</c:v>
                </c:pt>
                <c:pt idx="601">
                  <c:v>44069.083333333299</c:v>
                </c:pt>
                <c:pt idx="602">
                  <c:v>44069.125</c:v>
                </c:pt>
                <c:pt idx="603">
                  <c:v>44069.166666666701</c:v>
                </c:pt>
                <c:pt idx="604">
                  <c:v>44069.208333333299</c:v>
                </c:pt>
                <c:pt idx="605">
                  <c:v>44069.25</c:v>
                </c:pt>
                <c:pt idx="606">
                  <c:v>44069.291666666701</c:v>
                </c:pt>
                <c:pt idx="607">
                  <c:v>44069.333333333299</c:v>
                </c:pt>
                <c:pt idx="608">
                  <c:v>44069.375</c:v>
                </c:pt>
                <c:pt idx="609">
                  <c:v>44069.416666666701</c:v>
                </c:pt>
                <c:pt idx="610">
                  <c:v>44069.458333333299</c:v>
                </c:pt>
                <c:pt idx="611">
                  <c:v>44069.5</c:v>
                </c:pt>
                <c:pt idx="612">
                  <c:v>44069.541666666701</c:v>
                </c:pt>
                <c:pt idx="613">
                  <c:v>44069.583333333299</c:v>
                </c:pt>
                <c:pt idx="614">
                  <c:v>44069.625</c:v>
                </c:pt>
                <c:pt idx="615">
                  <c:v>44069.666666666701</c:v>
                </c:pt>
                <c:pt idx="616">
                  <c:v>44069.708333333299</c:v>
                </c:pt>
                <c:pt idx="617">
                  <c:v>44069.75</c:v>
                </c:pt>
                <c:pt idx="618">
                  <c:v>44069.791666666701</c:v>
                </c:pt>
                <c:pt idx="619">
                  <c:v>44069.833333333299</c:v>
                </c:pt>
                <c:pt idx="620">
                  <c:v>44069.875</c:v>
                </c:pt>
                <c:pt idx="621">
                  <c:v>44069.916666666701</c:v>
                </c:pt>
                <c:pt idx="622">
                  <c:v>44069.958333333299</c:v>
                </c:pt>
                <c:pt idx="623">
                  <c:v>44070</c:v>
                </c:pt>
                <c:pt idx="624">
                  <c:v>44070.041666666701</c:v>
                </c:pt>
                <c:pt idx="625">
                  <c:v>44070.083333333299</c:v>
                </c:pt>
                <c:pt idx="626">
                  <c:v>44070.125</c:v>
                </c:pt>
                <c:pt idx="627">
                  <c:v>44070.166666666701</c:v>
                </c:pt>
                <c:pt idx="628">
                  <c:v>44070.208333333299</c:v>
                </c:pt>
                <c:pt idx="629">
                  <c:v>44070.25</c:v>
                </c:pt>
                <c:pt idx="630">
                  <c:v>44070.291666666701</c:v>
                </c:pt>
                <c:pt idx="631">
                  <c:v>44070.333333333299</c:v>
                </c:pt>
                <c:pt idx="632">
                  <c:v>44070.375</c:v>
                </c:pt>
                <c:pt idx="633">
                  <c:v>44070.416666666701</c:v>
                </c:pt>
                <c:pt idx="634">
                  <c:v>44070.458333333299</c:v>
                </c:pt>
                <c:pt idx="635">
                  <c:v>44070.5</c:v>
                </c:pt>
                <c:pt idx="636">
                  <c:v>44070.541666666701</c:v>
                </c:pt>
                <c:pt idx="637">
                  <c:v>44070.583333333299</c:v>
                </c:pt>
                <c:pt idx="638">
                  <c:v>44070.625</c:v>
                </c:pt>
                <c:pt idx="639">
                  <c:v>44070.666666666701</c:v>
                </c:pt>
                <c:pt idx="640">
                  <c:v>44070.708333333299</c:v>
                </c:pt>
                <c:pt idx="641">
                  <c:v>44070.75</c:v>
                </c:pt>
                <c:pt idx="642">
                  <c:v>44070.791666666701</c:v>
                </c:pt>
                <c:pt idx="643">
                  <c:v>44070.833333333299</c:v>
                </c:pt>
                <c:pt idx="644">
                  <c:v>44070.875</c:v>
                </c:pt>
                <c:pt idx="645">
                  <c:v>44070.916666666701</c:v>
                </c:pt>
                <c:pt idx="646">
                  <c:v>44070.958333333299</c:v>
                </c:pt>
                <c:pt idx="647">
                  <c:v>44071</c:v>
                </c:pt>
                <c:pt idx="648">
                  <c:v>44071.041666666701</c:v>
                </c:pt>
                <c:pt idx="649">
                  <c:v>44071.083333333299</c:v>
                </c:pt>
                <c:pt idx="650">
                  <c:v>44071.125</c:v>
                </c:pt>
                <c:pt idx="651">
                  <c:v>44071.166666666701</c:v>
                </c:pt>
                <c:pt idx="652">
                  <c:v>44071.208333333299</c:v>
                </c:pt>
                <c:pt idx="653">
                  <c:v>44071.25</c:v>
                </c:pt>
                <c:pt idx="654">
                  <c:v>44071.291666666701</c:v>
                </c:pt>
                <c:pt idx="655">
                  <c:v>44071.333333333299</c:v>
                </c:pt>
                <c:pt idx="656">
                  <c:v>44071.375</c:v>
                </c:pt>
                <c:pt idx="657">
                  <c:v>44071.416666666701</c:v>
                </c:pt>
                <c:pt idx="658">
                  <c:v>44071.458333333299</c:v>
                </c:pt>
                <c:pt idx="659">
                  <c:v>44071.5</c:v>
                </c:pt>
                <c:pt idx="660">
                  <c:v>44071.541666666701</c:v>
                </c:pt>
                <c:pt idx="661">
                  <c:v>44071.583333333299</c:v>
                </c:pt>
                <c:pt idx="662">
                  <c:v>44071.625</c:v>
                </c:pt>
                <c:pt idx="663">
                  <c:v>44071.666666666701</c:v>
                </c:pt>
                <c:pt idx="664">
                  <c:v>44071.708333333299</c:v>
                </c:pt>
                <c:pt idx="665">
                  <c:v>44071.75</c:v>
                </c:pt>
                <c:pt idx="666">
                  <c:v>44071.791666666701</c:v>
                </c:pt>
                <c:pt idx="667">
                  <c:v>44071.833333333299</c:v>
                </c:pt>
                <c:pt idx="668">
                  <c:v>44071.875</c:v>
                </c:pt>
                <c:pt idx="669">
                  <c:v>44071.916666666701</c:v>
                </c:pt>
                <c:pt idx="670">
                  <c:v>44071.958333333299</c:v>
                </c:pt>
                <c:pt idx="671">
                  <c:v>44072</c:v>
                </c:pt>
                <c:pt idx="672">
                  <c:v>44072.041666666701</c:v>
                </c:pt>
                <c:pt idx="673">
                  <c:v>44072.083333333299</c:v>
                </c:pt>
                <c:pt idx="674">
                  <c:v>44072.125</c:v>
                </c:pt>
                <c:pt idx="675">
                  <c:v>44072.166666666701</c:v>
                </c:pt>
                <c:pt idx="676">
                  <c:v>44072.208333333299</c:v>
                </c:pt>
                <c:pt idx="677">
                  <c:v>44072.25</c:v>
                </c:pt>
                <c:pt idx="678">
                  <c:v>44072.291666666701</c:v>
                </c:pt>
                <c:pt idx="679">
                  <c:v>44072.333333333299</c:v>
                </c:pt>
                <c:pt idx="680">
                  <c:v>44072.375</c:v>
                </c:pt>
                <c:pt idx="681">
                  <c:v>44072.416666666701</c:v>
                </c:pt>
                <c:pt idx="682">
                  <c:v>44072.458333333299</c:v>
                </c:pt>
                <c:pt idx="683">
                  <c:v>44072.5</c:v>
                </c:pt>
                <c:pt idx="684">
                  <c:v>44072.541666666701</c:v>
                </c:pt>
                <c:pt idx="685">
                  <c:v>44072.583333333299</c:v>
                </c:pt>
                <c:pt idx="686">
                  <c:v>44072.625</c:v>
                </c:pt>
                <c:pt idx="687">
                  <c:v>44072.666666666701</c:v>
                </c:pt>
                <c:pt idx="688">
                  <c:v>44072.708333333299</c:v>
                </c:pt>
                <c:pt idx="689">
                  <c:v>44072.75</c:v>
                </c:pt>
                <c:pt idx="690">
                  <c:v>44072.791666666701</c:v>
                </c:pt>
                <c:pt idx="691">
                  <c:v>44072.833333333299</c:v>
                </c:pt>
                <c:pt idx="692">
                  <c:v>44072.875</c:v>
                </c:pt>
                <c:pt idx="693">
                  <c:v>44072.916666666701</c:v>
                </c:pt>
                <c:pt idx="694">
                  <c:v>44072.958333333299</c:v>
                </c:pt>
                <c:pt idx="695">
                  <c:v>44073</c:v>
                </c:pt>
                <c:pt idx="696">
                  <c:v>44073.041666666701</c:v>
                </c:pt>
                <c:pt idx="697">
                  <c:v>44073.083333333299</c:v>
                </c:pt>
                <c:pt idx="698">
                  <c:v>44073.125</c:v>
                </c:pt>
                <c:pt idx="699">
                  <c:v>44073.166666666701</c:v>
                </c:pt>
                <c:pt idx="700">
                  <c:v>44073.208333333299</c:v>
                </c:pt>
                <c:pt idx="701">
                  <c:v>44073.25</c:v>
                </c:pt>
                <c:pt idx="702">
                  <c:v>44073.291666666701</c:v>
                </c:pt>
                <c:pt idx="703">
                  <c:v>44073.333333333299</c:v>
                </c:pt>
                <c:pt idx="704">
                  <c:v>44073.375</c:v>
                </c:pt>
                <c:pt idx="705">
                  <c:v>44073.416666666701</c:v>
                </c:pt>
                <c:pt idx="706">
                  <c:v>44073.458333333299</c:v>
                </c:pt>
                <c:pt idx="707">
                  <c:v>44073.5</c:v>
                </c:pt>
                <c:pt idx="708">
                  <c:v>44073.541666666701</c:v>
                </c:pt>
                <c:pt idx="709">
                  <c:v>44073.583333333299</c:v>
                </c:pt>
                <c:pt idx="710">
                  <c:v>44073.625</c:v>
                </c:pt>
                <c:pt idx="711">
                  <c:v>44073.666666666701</c:v>
                </c:pt>
                <c:pt idx="712">
                  <c:v>44073.708333333299</c:v>
                </c:pt>
                <c:pt idx="713">
                  <c:v>44073.75</c:v>
                </c:pt>
                <c:pt idx="714">
                  <c:v>44073.791666666701</c:v>
                </c:pt>
                <c:pt idx="715">
                  <c:v>44073.833333333299</c:v>
                </c:pt>
                <c:pt idx="716">
                  <c:v>44073.875</c:v>
                </c:pt>
                <c:pt idx="717">
                  <c:v>44073.916666666701</c:v>
                </c:pt>
                <c:pt idx="718">
                  <c:v>44073.958333333299</c:v>
                </c:pt>
                <c:pt idx="719">
                  <c:v>44074</c:v>
                </c:pt>
                <c:pt idx="720">
                  <c:v>44074.041666666701</c:v>
                </c:pt>
                <c:pt idx="721">
                  <c:v>44074.083333333299</c:v>
                </c:pt>
                <c:pt idx="722">
                  <c:v>44074.125</c:v>
                </c:pt>
                <c:pt idx="723">
                  <c:v>44074.166666666701</c:v>
                </c:pt>
                <c:pt idx="724">
                  <c:v>44074.208333333299</c:v>
                </c:pt>
                <c:pt idx="725">
                  <c:v>44074.25</c:v>
                </c:pt>
                <c:pt idx="726">
                  <c:v>44074.291666666701</c:v>
                </c:pt>
                <c:pt idx="727">
                  <c:v>44074.333333333299</c:v>
                </c:pt>
                <c:pt idx="728">
                  <c:v>44074.375</c:v>
                </c:pt>
                <c:pt idx="729">
                  <c:v>44074.416666666701</c:v>
                </c:pt>
                <c:pt idx="730">
                  <c:v>44074.458333333299</c:v>
                </c:pt>
                <c:pt idx="731">
                  <c:v>44074.5</c:v>
                </c:pt>
                <c:pt idx="732">
                  <c:v>44074.541666666701</c:v>
                </c:pt>
                <c:pt idx="733">
                  <c:v>44074.583333333299</c:v>
                </c:pt>
                <c:pt idx="734">
                  <c:v>44074.625</c:v>
                </c:pt>
                <c:pt idx="735">
                  <c:v>44074.666666666701</c:v>
                </c:pt>
                <c:pt idx="736">
                  <c:v>44074.708333333299</c:v>
                </c:pt>
                <c:pt idx="737">
                  <c:v>44074.75</c:v>
                </c:pt>
                <c:pt idx="738">
                  <c:v>44074.791666666701</c:v>
                </c:pt>
                <c:pt idx="739">
                  <c:v>44074.833333333299</c:v>
                </c:pt>
                <c:pt idx="740">
                  <c:v>44074.875</c:v>
                </c:pt>
                <c:pt idx="741">
                  <c:v>44074.916666666701</c:v>
                </c:pt>
                <c:pt idx="742">
                  <c:v>44074.958333333299</c:v>
                </c:pt>
                <c:pt idx="743">
                  <c:v>44075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44044.034722222219</c:v>
                </c:pt>
                <c:pt idx="1">
                  <c:v>44044.076388888891</c:v>
                </c:pt>
                <c:pt idx="2">
                  <c:v>44044.118055555555</c:v>
                </c:pt>
                <c:pt idx="3">
                  <c:v>44044.159722222219</c:v>
                </c:pt>
                <c:pt idx="4">
                  <c:v>44044.201388888891</c:v>
                </c:pt>
                <c:pt idx="5">
                  <c:v>44044.243055555555</c:v>
                </c:pt>
                <c:pt idx="6">
                  <c:v>44044.284722222219</c:v>
                </c:pt>
                <c:pt idx="7">
                  <c:v>44044.326388888891</c:v>
                </c:pt>
                <c:pt idx="8">
                  <c:v>44044.368055555555</c:v>
                </c:pt>
                <c:pt idx="9">
                  <c:v>44044.409722222219</c:v>
                </c:pt>
                <c:pt idx="10">
                  <c:v>44044.451388888891</c:v>
                </c:pt>
                <c:pt idx="11">
                  <c:v>44044.493055555555</c:v>
                </c:pt>
                <c:pt idx="12">
                  <c:v>44044.534722222219</c:v>
                </c:pt>
                <c:pt idx="13">
                  <c:v>44044.576388888891</c:v>
                </c:pt>
                <c:pt idx="14">
                  <c:v>44044.618055555555</c:v>
                </c:pt>
                <c:pt idx="15">
                  <c:v>44044.659722222219</c:v>
                </c:pt>
                <c:pt idx="16">
                  <c:v>44044.701388888891</c:v>
                </c:pt>
                <c:pt idx="17">
                  <c:v>44044.743055555555</c:v>
                </c:pt>
                <c:pt idx="18">
                  <c:v>44044.784722222219</c:v>
                </c:pt>
                <c:pt idx="19">
                  <c:v>44044.826388888891</c:v>
                </c:pt>
                <c:pt idx="20">
                  <c:v>44044.868055555555</c:v>
                </c:pt>
                <c:pt idx="21">
                  <c:v>44044.909722222219</c:v>
                </c:pt>
                <c:pt idx="22">
                  <c:v>44044.951388888891</c:v>
                </c:pt>
                <c:pt idx="23">
                  <c:v>44044.993055555555</c:v>
                </c:pt>
                <c:pt idx="24">
                  <c:v>44045.034722222219</c:v>
                </c:pt>
                <c:pt idx="25">
                  <c:v>44045.076388888891</c:v>
                </c:pt>
                <c:pt idx="26">
                  <c:v>44045.118055555555</c:v>
                </c:pt>
                <c:pt idx="27">
                  <c:v>44045.159722222219</c:v>
                </c:pt>
                <c:pt idx="28">
                  <c:v>44045.201388888891</c:v>
                </c:pt>
                <c:pt idx="29">
                  <c:v>44045.243055555555</c:v>
                </c:pt>
                <c:pt idx="30">
                  <c:v>44045.284722222219</c:v>
                </c:pt>
                <c:pt idx="31">
                  <c:v>44045.326388888891</c:v>
                </c:pt>
                <c:pt idx="32">
                  <c:v>44045.368055555555</c:v>
                </c:pt>
                <c:pt idx="33">
                  <c:v>44045.409722222219</c:v>
                </c:pt>
                <c:pt idx="34">
                  <c:v>44045.451388888891</c:v>
                </c:pt>
                <c:pt idx="35">
                  <c:v>44045.493055555555</c:v>
                </c:pt>
                <c:pt idx="36">
                  <c:v>44045.534722222219</c:v>
                </c:pt>
                <c:pt idx="37">
                  <c:v>44045.576388888891</c:v>
                </c:pt>
                <c:pt idx="38">
                  <c:v>44045.618055555555</c:v>
                </c:pt>
                <c:pt idx="39">
                  <c:v>44045.659722222219</c:v>
                </c:pt>
                <c:pt idx="40">
                  <c:v>44045.701388888891</c:v>
                </c:pt>
                <c:pt idx="41">
                  <c:v>44045.743055555555</c:v>
                </c:pt>
                <c:pt idx="42">
                  <c:v>44045.784722222219</c:v>
                </c:pt>
                <c:pt idx="43">
                  <c:v>44045.826388888891</c:v>
                </c:pt>
                <c:pt idx="44">
                  <c:v>44045.868055555555</c:v>
                </c:pt>
                <c:pt idx="45">
                  <c:v>44045.909722222219</c:v>
                </c:pt>
                <c:pt idx="46">
                  <c:v>44045.951388888891</c:v>
                </c:pt>
                <c:pt idx="47">
                  <c:v>44045.993055555555</c:v>
                </c:pt>
                <c:pt idx="48">
                  <c:v>44046.034722222219</c:v>
                </c:pt>
                <c:pt idx="49">
                  <c:v>44046.076388888891</c:v>
                </c:pt>
                <c:pt idx="50">
                  <c:v>44046.118055555555</c:v>
                </c:pt>
                <c:pt idx="51">
                  <c:v>44046.159722222219</c:v>
                </c:pt>
                <c:pt idx="52">
                  <c:v>44046.201388888891</c:v>
                </c:pt>
                <c:pt idx="53">
                  <c:v>44046.243055555555</c:v>
                </c:pt>
                <c:pt idx="54">
                  <c:v>44046.284722222219</c:v>
                </c:pt>
                <c:pt idx="55">
                  <c:v>44046.326388888891</c:v>
                </c:pt>
                <c:pt idx="56">
                  <c:v>44046.368055555555</c:v>
                </c:pt>
                <c:pt idx="57">
                  <c:v>44046.409722222219</c:v>
                </c:pt>
                <c:pt idx="58">
                  <c:v>44046.451388888891</c:v>
                </c:pt>
                <c:pt idx="59">
                  <c:v>44046.493055555555</c:v>
                </c:pt>
                <c:pt idx="60">
                  <c:v>44046.534722222219</c:v>
                </c:pt>
                <c:pt idx="61">
                  <c:v>44046.576388888891</c:v>
                </c:pt>
                <c:pt idx="62">
                  <c:v>44046.618055555555</c:v>
                </c:pt>
                <c:pt idx="63">
                  <c:v>44046.659722222219</c:v>
                </c:pt>
                <c:pt idx="64">
                  <c:v>44046.701388888891</c:v>
                </c:pt>
                <c:pt idx="65">
                  <c:v>44046.743055555555</c:v>
                </c:pt>
                <c:pt idx="66">
                  <c:v>44046.784722222219</c:v>
                </c:pt>
                <c:pt idx="67">
                  <c:v>44046.826388888891</c:v>
                </c:pt>
                <c:pt idx="68">
                  <c:v>44046.868055555555</c:v>
                </c:pt>
                <c:pt idx="69">
                  <c:v>44046.909722222219</c:v>
                </c:pt>
                <c:pt idx="70">
                  <c:v>44046.951388888891</c:v>
                </c:pt>
                <c:pt idx="71">
                  <c:v>44046.993055555555</c:v>
                </c:pt>
                <c:pt idx="72">
                  <c:v>44047.034722222219</c:v>
                </c:pt>
                <c:pt idx="73">
                  <c:v>44047.076388888891</c:v>
                </c:pt>
                <c:pt idx="74">
                  <c:v>44047.118055555555</c:v>
                </c:pt>
                <c:pt idx="75">
                  <c:v>44047.159722222219</c:v>
                </c:pt>
                <c:pt idx="76">
                  <c:v>44047.201388888891</c:v>
                </c:pt>
                <c:pt idx="77">
                  <c:v>44047.243055555555</c:v>
                </c:pt>
                <c:pt idx="78">
                  <c:v>44047.284722222219</c:v>
                </c:pt>
                <c:pt idx="79">
                  <c:v>44047.326388888891</c:v>
                </c:pt>
                <c:pt idx="80">
                  <c:v>44047.368055555555</c:v>
                </c:pt>
                <c:pt idx="81">
                  <c:v>44047.409722222219</c:v>
                </c:pt>
                <c:pt idx="82">
                  <c:v>44047.451388888891</c:v>
                </c:pt>
                <c:pt idx="83">
                  <c:v>44047.493055555555</c:v>
                </c:pt>
                <c:pt idx="84">
                  <c:v>44047.534722222219</c:v>
                </c:pt>
                <c:pt idx="85">
                  <c:v>44047.576388888891</c:v>
                </c:pt>
                <c:pt idx="86">
                  <c:v>44047.618055555555</c:v>
                </c:pt>
                <c:pt idx="87">
                  <c:v>44047.659722222219</c:v>
                </c:pt>
                <c:pt idx="88">
                  <c:v>44047.701388888891</c:v>
                </c:pt>
                <c:pt idx="89">
                  <c:v>44047.743055555555</c:v>
                </c:pt>
                <c:pt idx="90">
                  <c:v>44047.784722222219</c:v>
                </c:pt>
                <c:pt idx="91">
                  <c:v>44047.826388888891</c:v>
                </c:pt>
                <c:pt idx="92">
                  <c:v>44047.868055555555</c:v>
                </c:pt>
                <c:pt idx="93">
                  <c:v>44047.909722222219</c:v>
                </c:pt>
                <c:pt idx="94">
                  <c:v>44047.951388888891</c:v>
                </c:pt>
                <c:pt idx="95">
                  <c:v>44047.993055555555</c:v>
                </c:pt>
                <c:pt idx="96">
                  <c:v>44048.034722222219</c:v>
                </c:pt>
                <c:pt idx="97">
                  <c:v>44048.076388888891</c:v>
                </c:pt>
                <c:pt idx="98">
                  <c:v>44048.118055555555</c:v>
                </c:pt>
                <c:pt idx="99">
                  <c:v>44048.159722222219</c:v>
                </c:pt>
                <c:pt idx="100">
                  <c:v>44048.201388888891</c:v>
                </c:pt>
                <c:pt idx="101">
                  <c:v>44048.243055555555</c:v>
                </c:pt>
                <c:pt idx="102">
                  <c:v>44048.284722222219</c:v>
                </c:pt>
                <c:pt idx="103">
                  <c:v>44048.326388888891</c:v>
                </c:pt>
                <c:pt idx="104">
                  <c:v>44048.368055555555</c:v>
                </c:pt>
                <c:pt idx="105">
                  <c:v>44048.409722222219</c:v>
                </c:pt>
                <c:pt idx="106">
                  <c:v>44048.451388888891</c:v>
                </c:pt>
                <c:pt idx="107">
                  <c:v>44048.493055555555</c:v>
                </c:pt>
                <c:pt idx="108">
                  <c:v>44048.534722222219</c:v>
                </c:pt>
                <c:pt idx="109">
                  <c:v>44048.576388888891</c:v>
                </c:pt>
                <c:pt idx="110">
                  <c:v>44048.618055555555</c:v>
                </c:pt>
                <c:pt idx="111">
                  <c:v>44048.659722222219</c:v>
                </c:pt>
                <c:pt idx="112">
                  <c:v>44048.701388888891</c:v>
                </c:pt>
                <c:pt idx="113">
                  <c:v>44048.743055555555</c:v>
                </c:pt>
                <c:pt idx="114">
                  <c:v>44048.784722222219</c:v>
                </c:pt>
                <c:pt idx="115">
                  <c:v>44048.826388888891</c:v>
                </c:pt>
                <c:pt idx="116">
                  <c:v>44048.868055555555</c:v>
                </c:pt>
                <c:pt idx="117">
                  <c:v>44048.909722222219</c:v>
                </c:pt>
                <c:pt idx="118">
                  <c:v>44048.951388888891</c:v>
                </c:pt>
                <c:pt idx="119">
                  <c:v>44048.993055555555</c:v>
                </c:pt>
                <c:pt idx="120">
                  <c:v>44049.034722222219</c:v>
                </c:pt>
                <c:pt idx="121">
                  <c:v>44049.076388888891</c:v>
                </c:pt>
                <c:pt idx="122">
                  <c:v>44049.118055555555</c:v>
                </c:pt>
                <c:pt idx="123">
                  <c:v>44049.159722222219</c:v>
                </c:pt>
                <c:pt idx="124">
                  <c:v>44049.201388888891</c:v>
                </c:pt>
                <c:pt idx="125">
                  <c:v>44049.243055555555</c:v>
                </c:pt>
                <c:pt idx="126">
                  <c:v>44049.284722222219</c:v>
                </c:pt>
                <c:pt idx="127">
                  <c:v>44049.326388888891</c:v>
                </c:pt>
                <c:pt idx="128">
                  <c:v>44049.368055555555</c:v>
                </c:pt>
                <c:pt idx="129">
                  <c:v>44049.409722222219</c:v>
                </c:pt>
                <c:pt idx="130">
                  <c:v>44049.451388888891</c:v>
                </c:pt>
                <c:pt idx="131">
                  <c:v>44049.493055555555</c:v>
                </c:pt>
                <c:pt idx="132">
                  <c:v>44049.534722222219</c:v>
                </c:pt>
                <c:pt idx="133">
                  <c:v>44049.576388888891</c:v>
                </c:pt>
                <c:pt idx="134">
                  <c:v>44049.618055555555</c:v>
                </c:pt>
                <c:pt idx="135">
                  <c:v>44049.659722222219</c:v>
                </c:pt>
                <c:pt idx="136">
                  <c:v>44049.701388888891</c:v>
                </c:pt>
                <c:pt idx="137">
                  <c:v>44049.743055555555</c:v>
                </c:pt>
                <c:pt idx="138">
                  <c:v>44049.784722222219</c:v>
                </c:pt>
                <c:pt idx="139">
                  <c:v>44049.826388888891</c:v>
                </c:pt>
                <c:pt idx="140">
                  <c:v>44049.868055555555</c:v>
                </c:pt>
                <c:pt idx="141">
                  <c:v>44049.909722222219</c:v>
                </c:pt>
                <c:pt idx="142">
                  <c:v>44049.951388888891</c:v>
                </c:pt>
                <c:pt idx="143">
                  <c:v>44049.993055555555</c:v>
                </c:pt>
                <c:pt idx="144">
                  <c:v>44050.034722222219</c:v>
                </c:pt>
                <c:pt idx="145">
                  <c:v>44050.076388888891</c:v>
                </c:pt>
                <c:pt idx="146">
                  <c:v>44050.118055555555</c:v>
                </c:pt>
                <c:pt idx="147">
                  <c:v>44050.159722222219</c:v>
                </c:pt>
                <c:pt idx="148">
                  <c:v>44050.201388888891</c:v>
                </c:pt>
                <c:pt idx="149">
                  <c:v>44050.243055555555</c:v>
                </c:pt>
                <c:pt idx="150">
                  <c:v>44050.284722222219</c:v>
                </c:pt>
                <c:pt idx="151">
                  <c:v>44050.326388888891</c:v>
                </c:pt>
                <c:pt idx="152">
                  <c:v>44050.368055555555</c:v>
                </c:pt>
                <c:pt idx="153">
                  <c:v>44050.409722222219</c:v>
                </c:pt>
                <c:pt idx="154">
                  <c:v>44050.451388888891</c:v>
                </c:pt>
                <c:pt idx="155">
                  <c:v>44050.493055555555</c:v>
                </c:pt>
                <c:pt idx="156">
                  <c:v>44050.534722222219</c:v>
                </c:pt>
                <c:pt idx="157">
                  <c:v>44050.576388888891</c:v>
                </c:pt>
                <c:pt idx="158">
                  <c:v>44050.618055555555</c:v>
                </c:pt>
                <c:pt idx="159">
                  <c:v>44050.659722222219</c:v>
                </c:pt>
                <c:pt idx="160">
                  <c:v>44050.701388888891</c:v>
                </c:pt>
                <c:pt idx="161">
                  <c:v>44050.743055555555</c:v>
                </c:pt>
                <c:pt idx="162">
                  <c:v>44050.784722222219</c:v>
                </c:pt>
                <c:pt idx="163">
                  <c:v>44050.826388888891</c:v>
                </c:pt>
                <c:pt idx="164">
                  <c:v>44050.868055555555</c:v>
                </c:pt>
                <c:pt idx="165">
                  <c:v>44050.909722222219</c:v>
                </c:pt>
                <c:pt idx="166">
                  <c:v>44050.951388888891</c:v>
                </c:pt>
                <c:pt idx="167">
                  <c:v>44050.993055555555</c:v>
                </c:pt>
                <c:pt idx="168">
                  <c:v>44051.034722222219</c:v>
                </c:pt>
                <c:pt idx="169">
                  <c:v>44051.076388888891</c:v>
                </c:pt>
                <c:pt idx="170">
                  <c:v>44051.118055555555</c:v>
                </c:pt>
                <c:pt idx="171">
                  <c:v>44051.159722222219</c:v>
                </c:pt>
                <c:pt idx="172">
                  <c:v>44051.201388888891</c:v>
                </c:pt>
                <c:pt idx="173">
                  <c:v>44051.243055555555</c:v>
                </c:pt>
                <c:pt idx="174">
                  <c:v>44051.284722222219</c:v>
                </c:pt>
                <c:pt idx="175">
                  <c:v>44051.326388888891</c:v>
                </c:pt>
                <c:pt idx="176">
                  <c:v>44051.368055555555</c:v>
                </c:pt>
                <c:pt idx="177">
                  <c:v>44051.409722222219</c:v>
                </c:pt>
                <c:pt idx="178">
                  <c:v>44051.451388888891</c:v>
                </c:pt>
                <c:pt idx="179">
                  <c:v>44051.493055555555</c:v>
                </c:pt>
                <c:pt idx="180">
                  <c:v>44051.534722222219</c:v>
                </c:pt>
                <c:pt idx="181">
                  <c:v>44051.576388888891</c:v>
                </c:pt>
                <c:pt idx="182">
                  <c:v>44051.618055555555</c:v>
                </c:pt>
                <c:pt idx="183">
                  <c:v>44051.659722222219</c:v>
                </c:pt>
                <c:pt idx="184">
                  <c:v>44051.701388888891</c:v>
                </c:pt>
                <c:pt idx="185">
                  <c:v>44051.743055555555</c:v>
                </c:pt>
                <c:pt idx="186">
                  <c:v>44051.784722222219</c:v>
                </c:pt>
                <c:pt idx="187">
                  <c:v>44051.826388888891</c:v>
                </c:pt>
                <c:pt idx="188">
                  <c:v>44051.868055555555</c:v>
                </c:pt>
                <c:pt idx="189">
                  <c:v>44051.909722222219</c:v>
                </c:pt>
                <c:pt idx="190">
                  <c:v>44051.951388888891</c:v>
                </c:pt>
                <c:pt idx="191">
                  <c:v>44051.993055555555</c:v>
                </c:pt>
                <c:pt idx="192">
                  <c:v>44052.034722222219</c:v>
                </c:pt>
                <c:pt idx="193">
                  <c:v>44052.076388888891</c:v>
                </c:pt>
                <c:pt idx="194">
                  <c:v>44052.118055555555</c:v>
                </c:pt>
                <c:pt idx="195">
                  <c:v>44052.159722222219</c:v>
                </c:pt>
                <c:pt idx="196">
                  <c:v>44052.201388888891</c:v>
                </c:pt>
                <c:pt idx="197">
                  <c:v>44052.243055555555</c:v>
                </c:pt>
                <c:pt idx="198">
                  <c:v>44052.284722222219</c:v>
                </c:pt>
                <c:pt idx="199">
                  <c:v>44052.326388888891</c:v>
                </c:pt>
                <c:pt idx="200">
                  <c:v>44052.368055555555</c:v>
                </c:pt>
                <c:pt idx="201">
                  <c:v>44052.409722222219</c:v>
                </c:pt>
                <c:pt idx="202">
                  <c:v>44052.451388888891</c:v>
                </c:pt>
                <c:pt idx="203">
                  <c:v>44052.493055555555</c:v>
                </c:pt>
                <c:pt idx="204">
                  <c:v>44052.534722222219</c:v>
                </c:pt>
                <c:pt idx="205">
                  <c:v>44052.576388888891</c:v>
                </c:pt>
                <c:pt idx="206">
                  <c:v>44052.618055555555</c:v>
                </c:pt>
                <c:pt idx="207">
                  <c:v>44052.659722222219</c:v>
                </c:pt>
                <c:pt idx="208">
                  <c:v>44052.701388888891</c:v>
                </c:pt>
                <c:pt idx="209">
                  <c:v>44052.743055555555</c:v>
                </c:pt>
                <c:pt idx="210">
                  <c:v>44052.784722222219</c:v>
                </c:pt>
                <c:pt idx="211">
                  <c:v>44052.826388888891</c:v>
                </c:pt>
                <c:pt idx="212">
                  <c:v>44052.868055555555</c:v>
                </c:pt>
                <c:pt idx="213">
                  <c:v>44052.909722222219</c:v>
                </c:pt>
                <c:pt idx="214">
                  <c:v>44052.951388888891</c:v>
                </c:pt>
                <c:pt idx="215">
                  <c:v>44052.993055555555</c:v>
                </c:pt>
                <c:pt idx="216">
                  <c:v>44053.034722222219</c:v>
                </c:pt>
                <c:pt idx="217">
                  <c:v>44053.076388888891</c:v>
                </c:pt>
                <c:pt idx="218">
                  <c:v>44053.118055555555</c:v>
                </c:pt>
                <c:pt idx="219">
                  <c:v>44053.159722222219</c:v>
                </c:pt>
                <c:pt idx="220">
                  <c:v>44053.201388888891</c:v>
                </c:pt>
                <c:pt idx="221">
                  <c:v>44053.243055555555</c:v>
                </c:pt>
                <c:pt idx="222">
                  <c:v>44053.284722222219</c:v>
                </c:pt>
                <c:pt idx="223">
                  <c:v>44053.326388888891</c:v>
                </c:pt>
                <c:pt idx="224">
                  <c:v>44053.368055555555</c:v>
                </c:pt>
                <c:pt idx="225">
                  <c:v>44053.409722222219</c:v>
                </c:pt>
                <c:pt idx="226">
                  <c:v>44053.451388888891</c:v>
                </c:pt>
                <c:pt idx="227">
                  <c:v>44053.493055555555</c:v>
                </c:pt>
                <c:pt idx="228">
                  <c:v>44053.534722222219</c:v>
                </c:pt>
                <c:pt idx="229">
                  <c:v>44053.576388888891</c:v>
                </c:pt>
                <c:pt idx="230">
                  <c:v>44053.618055555555</c:v>
                </c:pt>
                <c:pt idx="231">
                  <c:v>44053.659722222219</c:v>
                </c:pt>
                <c:pt idx="232">
                  <c:v>44053.701388888891</c:v>
                </c:pt>
                <c:pt idx="233">
                  <c:v>44053.743055555555</c:v>
                </c:pt>
                <c:pt idx="234">
                  <c:v>44053.784722222219</c:v>
                </c:pt>
                <c:pt idx="235">
                  <c:v>44053.826388888891</c:v>
                </c:pt>
                <c:pt idx="236">
                  <c:v>44053.868055555555</c:v>
                </c:pt>
                <c:pt idx="237">
                  <c:v>44053.909722222219</c:v>
                </c:pt>
                <c:pt idx="238">
                  <c:v>44053.951388888891</c:v>
                </c:pt>
                <c:pt idx="239">
                  <c:v>44053.993055555555</c:v>
                </c:pt>
                <c:pt idx="240">
                  <c:v>44054.034722222219</c:v>
                </c:pt>
                <c:pt idx="241">
                  <c:v>44054.076388888891</c:v>
                </c:pt>
                <c:pt idx="242">
                  <c:v>44054.118055555555</c:v>
                </c:pt>
                <c:pt idx="243">
                  <c:v>44054.159722222219</c:v>
                </c:pt>
                <c:pt idx="244">
                  <c:v>44054.201388888891</c:v>
                </c:pt>
                <c:pt idx="245">
                  <c:v>44054.243055555555</c:v>
                </c:pt>
                <c:pt idx="246">
                  <c:v>44054.284722222219</c:v>
                </c:pt>
                <c:pt idx="247">
                  <c:v>44054.326388888891</c:v>
                </c:pt>
                <c:pt idx="248">
                  <c:v>44054.368055555555</c:v>
                </c:pt>
                <c:pt idx="249">
                  <c:v>44054.409722222219</c:v>
                </c:pt>
                <c:pt idx="250">
                  <c:v>44054.451388888891</c:v>
                </c:pt>
                <c:pt idx="251">
                  <c:v>44054.493055555555</c:v>
                </c:pt>
                <c:pt idx="252">
                  <c:v>44054.534722222219</c:v>
                </c:pt>
                <c:pt idx="253">
                  <c:v>44054.576388888891</c:v>
                </c:pt>
                <c:pt idx="254">
                  <c:v>44054.618055555555</c:v>
                </c:pt>
                <c:pt idx="255">
                  <c:v>44054.659722222219</c:v>
                </c:pt>
                <c:pt idx="256">
                  <c:v>44054.701388888891</c:v>
                </c:pt>
                <c:pt idx="257">
                  <c:v>44054.743055555555</c:v>
                </c:pt>
                <c:pt idx="258">
                  <c:v>44054.784722222219</c:v>
                </c:pt>
                <c:pt idx="259">
                  <c:v>44054.826388888891</c:v>
                </c:pt>
                <c:pt idx="260">
                  <c:v>44054.868055555555</c:v>
                </c:pt>
                <c:pt idx="261">
                  <c:v>44054.909722222219</c:v>
                </c:pt>
                <c:pt idx="262">
                  <c:v>44054.951388888891</c:v>
                </c:pt>
                <c:pt idx="263">
                  <c:v>44054.993055555555</c:v>
                </c:pt>
                <c:pt idx="264">
                  <c:v>44055.034722222219</c:v>
                </c:pt>
                <c:pt idx="265">
                  <c:v>44055.076388888891</c:v>
                </c:pt>
                <c:pt idx="266">
                  <c:v>44055.118055555555</c:v>
                </c:pt>
                <c:pt idx="267">
                  <c:v>44055.159722222219</c:v>
                </c:pt>
                <c:pt idx="268">
                  <c:v>44055.201388888891</c:v>
                </c:pt>
                <c:pt idx="269">
                  <c:v>44055.243055555555</c:v>
                </c:pt>
                <c:pt idx="270">
                  <c:v>44055.284722222219</c:v>
                </c:pt>
                <c:pt idx="271">
                  <c:v>44055.326388888891</c:v>
                </c:pt>
                <c:pt idx="272">
                  <c:v>44055.368055555555</c:v>
                </c:pt>
                <c:pt idx="273">
                  <c:v>44055.409722222219</c:v>
                </c:pt>
                <c:pt idx="274">
                  <c:v>44055.451388888891</c:v>
                </c:pt>
                <c:pt idx="275">
                  <c:v>44055.493055555555</c:v>
                </c:pt>
                <c:pt idx="276">
                  <c:v>44055.534722222219</c:v>
                </c:pt>
                <c:pt idx="277">
                  <c:v>44055.576388888891</c:v>
                </c:pt>
                <c:pt idx="278">
                  <c:v>44055.618055555555</c:v>
                </c:pt>
                <c:pt idx="279">
                  <c:v>44055.659722222219</c:v>
                </c:pt>
                <c:pt idx="280">
                  <c:v>44055.701388888891</c:v>
                </c:pt>
                <c:pt idx="281">
                  <c:v>44055.743055555555</c:v>
                </c:pt>
                <c:pt idx="282">
                  <c:v>44055.784722222219</c:v>
                </c:pt>
                <c:pt idx="283">
                  <c:v>44055.826388888891</c:v>
                </c:pt>
                <c:pt idx="284">
                  <c:v>44055.868055555555</c:v>
                </c:pt>
                <c:pt idx="285">
                  <c:v>44055.909722222219</c:v>
                </c:pt>
                <c:pt idx="286">
                  <c:v>44055.951388888891</c:v>
                </c:pt>
                <c:pt idx="287">
                  <c:v>44055.993055555555</c:v>
                </c:pt>
                <c:pt idx="288">
                  <c:v>44056.034722222219</c:v>
                </c:pt>
                <c:pt idx="289">
                  <c:v>44056.076388888891</c:v>
                </c:pt>
                <c:pt idx="290">
                  <c:v>44056.118055555555</c:v>
                </c:pt>
                <c:pt idx="291">
                  <c:v>44056.159722222219</c:v>
                </c:pt>
                <c:pt idx="292">
                  <c:v>44056.201388888891</c:v>
                </c:pt>
                <c:pt idx="293">
                  <c:v>44056.243055555555</c:v>
                </c:pt>
                <c:pt idx="294">
                  <c:v>44056.284722222219</c:v>
                </c:pt>
                <c:pt idx="295">
                  <c:v>44056.326388888891</c:v>
                </c:pt>
                <c:pt idx="296">
                  <c:v>44056.368055555555</c:v>
                </c:pt>
                <c:pt idx="297">
                  <c:v>44056.409722222219</c:v>
                </c:pt>
                <c:pt idx="298">
                  <c:v>44056.451388888891</c:v>
                </c:pt>
                <c:pt idx="299">
                  <c:v>44056.493055555555</c:v>
                </c:pt>
                <c:pt idx="300">
                  <c:v>44056.534722222219</c:v>
                </c:pt>
                <c:pt idx="301">
                  <c:v>44056.576388888891</c:v>
                </c:pt>
                <c:pt idx="302">
                  <c:v>44056.618055555555</c:v>
                </c:pt>
                <c:pt idx="303">
                  <c:v>44056.659722222219</c:v>
                </c:pt>
                <c:pt idx="304">
                  <c:v>44056.701388888891</c:v>
                </c:pt>
                <c:pt idx="305">
                  <c:v>44056.743055555555</c:v>
                </c:pt>
                <c:pt idx="306">
                  <c:v>44056.784722222219</c:v>
                </c:pt>
                <c:pt idx="307">
                  <c:v>44056.826388888891</c:v>
                </c:pt>
                <c:pt idx="308">
                  <c:v>44056.868055555555</c:v>
                </c:pt>
                <c:pt idx="309">
                  <c:v>44056.909722222219</c:v>
                </c:pt>
                <c:pt idx="310">
                  <c:v>44056.951388888891</c:v>
                </c:pt>
                <c:pt idx="311">
                  <c:v>44056.993055555555</c:v>
                </c:pt>
                <c:pt idx="312">
                  <c:v>44057.034722222219</c:v>
                </c:pt>
                <c:pt idx="313">
                  <c:v>44057.076388888891</c:v>
                </c:pt>
                <c:pt idx="314">
                  <c:v>44057.118055555555</c:v>
                </c:pt>
                <c:pt idx="315">
                  <c:v>44057.159722222219</c:v>
                </c:pt>
                <c:pt idx="316">
                  <c:v>44057.201388888891</c:v>
                </c:pt>
                <c:pt idx="317">
                  <c:v>44057.243055555555</c:v>
                </c:pt>
                <c:pt idx="318">
                  <c:v>44057.284722222219</c:v>
                </c:pt>
                <c:pt idx="319">
                  <c:v>44057.326388888891</c:v>
                </c:pt>
                <c:pt idx="320">
                  <c:v>44057.368055555555</c:v>
                </c:pt>
                <c:pt idx="321">
                  <c:v>44057.409722222219</c:v>
                </c:pt>
                <c:pt idx="322">
                  <c:v>44057.451388888891</c:v>
                </c:pt>
                <c:pt idx="323">
                  <c:v>44057.493055555555</c:v>
                </c:pt>
                <c:pt idx="324">
                  <c:v>44057.534722222219</c:v>
                </c:pt>
                <c:pt idx="325">
                  <c:v>44057.576388888891</c:v>
                </c:pt>
                <c:pt idx="326">
                  <c:v>44057.618055555555</c:v>
                </c:pt>
                <c:pt idx="327">
                  <c:v>44057.659722222219</c:v>
                </c:pt>
                <c:pt idx="328">
                  <c:v>44057.701388888891</c:v>
                </c:pt>
                <c:pt idx="329">
                  <c:v>44057.743055555555</c:v>
                </c:pt>
                <c:pt idx="330">
                  <c:v>44057.784722222219</c:v>
                </c:pt>
                <c:pt idx="331">
                  <c:v>44057.826388888891</c:v>
                </c:pt>
                <c:pt idx="332">
                  <c:v>44057.868055555555</c:v>
                </c:pt>
                <c:pt idx="333">
                  <c:v>44057.909722222219</c:v>
                </c:pt>
                <c:pt idx="334">
                  <c:v>44057.951388831018</c:v>
                </c:pt>
                <c:pt idx="335">
                  <c:v>44057.993055497682</c:v>
                </c:pt>
                <c:pt idx="336">
                  <c:v>44058.034722222219</c:v>
                </c:pt>
                <c:pt idx="337">
                  <c:v>44058.076388888891</c:v>
                </c:pt>
                <c:pt idx="338">
                  <c:v>44058.118055555555</c:v>
                </c:pt>
                <c:pt idx="339">
                  <c:v>44058.159722222219</c:v>
                </c:pt>
                <c:pt idx="340">
                  <c:v>44058.201388888891</c:v>
                </c:pt>
                <c:pt idx="341">
                  <c:v>44058.243055555555</c:v>
                </c:pt>
                <c:pt idx="342">
                  <c:v>44058.284722222219</c:v>
                </c:pt>
                <c:pt idx="343">
                  <c:v>44058.326388888891</c:v>
                </c:pt>
                <c:pt idx="344">
                  <c:v>44058.368055555555</c:v>
                </c:pt>
                <c:pt idx="345">
                  <c:v>44058.409722222219</c:v>
                </c:pt>
                <c:pt idx="346">
                  <c:v>44058.451388888891</c:v>
                </c:pt>
                <c:pt idx="347">
                  <c:v>44058.493055555555</c:v>
                </c:pt>
                <c:pt idx="348">
                  <c:v>44058.534722222219</c:v>
                </c:pt>
                <c:pt idx="349">
                  <c:v>44058.576388888891</c:v>
                </c:pt>
                <c:pt idx="350">
                  <c:v>44058.618055555555</c:v>
                </c:pt>
                <c:pt idx="351">
                  <c:v>44058.659722222219</c:v>
                </c:pt>
                <c:pt idx="352">
                  <c:v>44058.701388888891</c:v>
                </c:pt>
                <c:pt idx="353">
                  <c:v>44058.743055555555</c:v>
                </c:pt>
                <c:pt idx="354">
                  <c:v>44058.784722222219</c:v>
                </c:pt>
                <c:pt idx="355">
                  <c:v>44058.826388888891</c:v>
                </c:pt>
                <c:pt idx="356">
                  <c:v>44058.868055555555</c:v>
                </c:pt>
                <c:pt idx="357">
                  <c:v>44058.909722222219</c:v>
                </c:pt>
                <c:pt idx="358">
                  <c:v>44058.951388888891</c:v>
                </c:pt>
                <c:pt idx="359">
                  <c:v>44058.993055555555</c:v>
                </c:pt>
                <c:pt idx="360">
                  <c:v>44059.034722222219</c:v>
                </c:pt>
                <c:pt idx="361">
                  <c:v>44059.076388888891</c:v>
                </c:pt>
                <c:pt idx="362">
                  <c:v>44059.118055555555</c:v>
                </c:pt>
                <c:pt idx="363">
                  <c:v>44059.159722222219</c:v>
                </c:pt>
                <c:pt idx="364">
                  <c:v>44059.201388888891</c:v>
                </c:pt>
                <c:pt idx="365">
                  <c:v>44059.243055555555</c:v>
                </c:pt>
                <c:pt idx="366">
                  <c:v>44059.284722222219</c:v>
                </c:pt>
                <c:pt idx="367">
                  <c:v>44059.326388888891</c:v>
                </c:pt>
                <c:pt idx="368">
                  <c:v>44059.368055555555</c:v>
                </c:pt>
                <c:pt idx="369">
                  <c:v>44059.409722222219</c:v>
                </c:pt>
                <c:pt idx="370">
                  <c:v>44059.451388888891</c:v>
                </c:pt>
                <c:pt idx="371">
                  <c:v>44059.493055555555</c:v>
                </c:pt>
                <c:pt idx="372">
                  <c:v>44059.534722222219</c:v>
                </c:pt>
                <c:pt idx="373">
                  <c:v>44059.576388888891</c:v>
                </c:pt>
                <c:pt idx="374">
                  <c:v>44059.618055555555</c:v>
                </c:pt>
                <c:pt idx="375">
                  <c:v>44059.659722222219</c:v>
                </c:pt>
                <c:pt idx="376">
                  <c:v>44059.701388888891</c:v>
                </c:pt>
                <c:pt idx="377">
                  <c:v>44059.743055555555</c:v>
                </c:pt>
                <c:pt idx="378">
                  <c:v>44059.784722222219</c:v>
                </c:pt>
                <c:pt idx="379">
                  <c:v>44059.826388888891</c:v>
                </c:pt>
                <c:pt idx="380">
                  <c:v>44059.868055555555</c:v>
                </c:pt>
                <c:pt idx="381">
                  <c:v>44059.909722222219</c:v>
                </c:pt>
                <c:pt idx="382">
                  <c:v>44059.951388888891</c:v>
                </c:pt>
                <c:pt idx="383">
                  <c:v>44059.993055555555</c:v>
                </c:pt>
                <c:pt idx="384">
                  <c:v>44060.034722222219</c:v>
                </c:pt>
                <c:pt idx="385">
                  <c:v>44060.076388888891</c:v>
                </c:pt>
                <c:pt idx="386">
                  <c:v>44060.118055555555</c:v>
                </c:pt>
                <c:pt idx="387">
                  <c:v>44060.159722222219</c:v>
                </c:pt>
                <c:pt idx="388">
                  <c:v>44060.201388888891</c:v>
                </c:pt>
                <c:pt idx="389">
                  <c:v>44060.243055555555</c:v>
                </c:pt>
                <c:pt idx="390">
                  <c:v>44060.284722222219</c:v>
                </c:pt>
                <c:pt idx="391">
                  <c:v>44060.326388888891</c:v>
                </c:pt>
                <c:pt idx="392">
                  <c:v>44060.368055555555</c:v>
                </c:pt>
                <c:pt idx="393">
                  <c:v>44060.409722222219</c:v>
                </c:pt>
                <c:pt idx="394">
                  <c:v>44060.451388888891</c:v>
                </c:pt>
                <c:pt idx="395">
                  <c:v>44060.493055555555</c:v>
                </c:pt>
                <c:pt idx="396">
                  <c:v>44060.534722222219</c:v>
                </c:pt>
                <c:pt idx="397">
                  <c:v>44060.576388888891</c:v>
                </c:pt>
                <c:pt idx="398">
                  <c:v>44060.618055555555</c:v>
                </c:pt>
                <c:pt idx="399">
                  <c:v>44060.659722222219</c:v>
                </c:pt>
                <c:pt idx="400">
                  <c:v>44060.701388888891</c:v>
                </c:pt>
                <c:pt idx="401">
                  <c:v>44060.743055555555</c:v>
                </c:pt>
                <c:pt idx="402">
                  <c:v>44060.784722222219</c:v>
                </c:pt>
                <c:pt idx="403">
                  <c:v>44060.826388888891</c:v>
                </c:pt>
                <c:pt idx="404">
                  <c:v>44060.868055555555</c:v>
                </c:pt>
                <c:pt idx="405">
                  <c:v>44060.909722222219</c:v>
                </c:pt>
                <c:pt idx="406">
                  <c:v>44060.951388888891</c:v>
                </c:pt>
                <c:pt idx="407">
                  <c:v>44060.993055555555</c:v>
                </c:pt>
                <c:pt idx="408">
                  <c:v>44061.034722222219</c:v>
                </c:pt>
                <c:pt idx="409">
                  <c:v>44061.076388888891</c:v>
                </c:pt>
                <c:pt idx="410">
                  <c:v>44061.118055555555</c:v>
                </c:pt>
                <c:pt idx="411">
                  <c:v>44061.159722222219</c:v>
                </c:pt>
                <c:pt idx="412">
                  <c:v>44061.201388888891</c:v>
                </c:pt>
                <c:pt idx="413">
                  <c:v>44061.243055555555</c:v>
                </c:pt>
                <c:pt idx="414">
                  <c:v>44061.284722222219</c:v>
                </c:pt>
                <c:pt idx="415">
                  <c:v>44061.326388888891</c:v>
                </c:pt>
                <c:pt idx="416">
                  <c:v>44061.368055555555</c:v>
                </c:pt>
                <c:pt idx="417">
                  <c:v>44061.409722222219</c:v>
                </c:pt>
                <c:pt idx="418">
                  <c:v>44061.451388888891</c:v>
                </c:pt>
                <c:pt idx="419">
                  <c:v>44061.493055555555</c:v>
                </c:pt>
                <c:pt idx="420">
                  <c:v>44061.534722222219</c:v>
                </c:pt>
                <c:pt idx="421">
                  <c:v>44061.576388888891</c:v>
                </c:pt>
                <c:pt idx="422">
                  <c:v>44061.618055555555</c:v>
                </c:pt>
                <c:pt idx="423">
                  <c:v>44061.659722222219</c:v>
                </c:pt>
                <c:pt idx="424">
                  <c:v>44061.701388888891</c:v>
                </c:pt>
                <c:pt idx="425">
                  <c:v>44061.743055555555</c:v>
                </c:pt>
                <c:pt idx="426">
                  <c:v>44061.784722222219</c:v>
                </c:pt>
                <c:pt idx="427">
                  <c:v>44061.826388888891</c:v>
                </c:pt>
                <c:pt idx="428">
                  <c:v>44061.868055555555</c:v>
                </c:pt>
                <c:pt idx="429">
                  <c:v>44061.909722222219</c:v>
                </c:pt>
                <c:pt idx="430">
                  <c:v>44061.951388888891</c:v>
                </c:pt>
                <c:pt idx="431">
                  <c:v>44061.993055555555</c:v>
                </c:pt>
                <c:pt idx="432">
                  <c:v>44062.034722222219</c:v>
                </c:pt>
                <c:pt idx="433">
                  <c:v>44062.076388888891</c:v>
                </c:pt>
                <c:pt idx="434">
                  <c:v>44062.118055555555</c:v>
                </c:pt>
                <c:pt idx="435">
                  <c:v>44062.159722222219</c:v>
                </c:pt>
                <c:pt idx="436">
                  <c:v>44062.201388888891</c:v>
                </c:pt>
                <c:pt idx="437">
                  <c:v>44062.243055555555</c:v>
                </c:pt>
                <c:pt idx="438">
                  <c:v>44062.284722222219</c:v>
                </c:pt>
                <c:pt idx="439">
                  <c:v>44062.326388888891</c:v>
                </c:pt>
                <c:pt idx="440">
                  <c:v>44062.368055555555</c:v>
                </c:pt>
                <c:pt idx="441">
                  <c:v>44062.409722222219</c:v>
                </c:pt>
                <c:pt idx="442">
                  <c:v>44062.451388888891</c:v>
                </c:pt>
                <c:pt idx="443">
                  <c:v>44062.493055555555</c:v>
                </c:pt>
                <c:pt idx="444">
                  <c:v>44062.534722222219</c:v>
                </c:pt>
                <c:pt idx="445">
                  <c:v>44062.576388888891</c:v>
                </c:pt>
                <c:pt idx="446">
                  <c:v>44062.618055555555</c:v>
                </c:pt>
                <c:pt idx="447">
                  <c:v>44062.659722222219</c:v>
                </c:pt>
                <c:pt idx="448">
                  <c:v>44062.701388888891</c:v>
                </c:pt>
                <c:pt idx="449">
                  <c:v>44062.743055555555</c:v>
                </c:pt>
                <c:pt idx="450">
                  <c:v>44062.784722222219</c:v>
                </c:pt>
                <c:pt idx="451">
                  <c:v>44062.826388888891</c:v>
                </c:pt>
                <c:pt idx="452">
                  <c:v>44062.868055555555</c:v>
                </c:pt>
                <c:pt idx="453">
                  <c:v>44062.909722222219</c:v>
                </c:pt>
                <c:pt idx="454">
                  <c:v>44062.951388888891</c:v>
                </c:pt>
                <c:pt idx="455">
                  <c:v>44062.993055497682</c:v>
                </c:pt>
                <c:pt idx="456">
                  <c:v>44063.034722222219</c:v>
                </c:pt>
                <c:pt idx="457">
                  <c:v>44063.076388888891</c:v>
                </c:pt>
                <c:pt idx="458">
                  <c:v>44063.118055555555</c:v>
                </c:pt>
                <c:pt idx="459">
                  <c:v>44063.159722222219</c:v>
                </c:pt>
                <c:pt idx="460">
                  <c:v>44063.201388888891</c:v>
                </c:pt>
                <c:pt idx="461">
                  <c:v>44063.243055555555</c:v>
                </c:pt>
                <c:pt idx="462">
                  <c:v>44063.284722222219</c:v>
                </c:pt>
                <c:pt idx="463">
                  <c:v>44063.326388888891</c:v>
                </c:pt>
                <c:pt idx="464">
                  <c:v>44063.368055555555</c:v>
                </c:pt>
                <c:pt idx="465">
                  <c:v>44063.409722222219</c:v>
                </c:pt>
                <c:pt idx="466">
                  <c:v>44063.451388888891</c:v>
                </c:pt>
                <c:pt idx="467">
                  <c:v>44063.493055555555</c:v>
                </c:pt>
                <c:pt idx="468">
                  <c:v>44063.534722222219</c:v>
                </c:pt>
                <c:pt idx="469">
                  <c:v>44063.576388888891</c:v>
                </c:pt>
                <c:pt idx="470">
                  <c:v>44063.618055555555</c:v>
                </c:pt>
                <c:pt idx="471">
                  <c:v>44063.659722222219</c:v>
                </c:pt>
                <c:pt idx="472">
                  <c:v>44063.701388888891</c:v>
                </c:pt>
                <c:pt idx="473">
                  <c:v>44063.743055555555</c:v>
                </c:pt>
                <c:pt idx="474">
                  <c:v>44063.784722222219</c:v>
                </c:pt>
                <c:pt idx="475">
                  <c:v>44063.826388888891</c:v>
                </c:pt>
                <c:pt idx="476">
                  <c:v>44063.868055555555</c:v>
                </c:pt>
                <c:pt idx="477">
                  <c:v>44063.909722222219</c:v>
                </c:pt>
                <c:pt idx="478">
                  <c:v>44063.951388888891</c:v>
                </c:pt>
                <c:pt idx="479">
                  <c:v>44063.993055555555</c:v>
                </c:pt>
                <c:pt idx="480">
                  <c:v>44064.034722222219</c:v>
                </c:pt>
                <c:pt idx="481">
                  <c:v>44064.076388888891</c:v>
                </c:pt>
                <c:pt idx="482">
                  <c:v>44064.118055555555</c:v>
                </c:pt>
                <c:pt idx="483">
                  <c:v>44064.159722222219</c:v>
                </c:pt>
                <c:pt idx="484">
                  <c:v>44064.201388888891</c:v>
                </c:pt>
                <c:pt idx="485">
                  <c:v>44064.243055555555</c:v>
                </c:pt>
                <c:pt idx="486">
                  <c:v>44064.284722222219</c:v>
                </c:pt>
                <c:pt idx="487">
                  <c:v>44064.326388888891</c:v>
                </c:pt>
                <c:pt idx="488">
                  <c:v>44064.368055555555</c:v>
                </c:pt>
                <c:pt idx="489">
                  <c:v>44064.409722222219</c:v>
                </c:pt>
                <c:pt idx="490">
                  <c:v>44064.451388888891</c:v>
                </c:pt>
                <c:pt idx="491">
                  <c:v>44064.493055555555</c:v>
                </c:pt>
                <c:pt idx="492">
                  <c:v>44064.534722222219</c:v>
                </c:pt>
                <c:pt idx="493">
                  <c:v>44064.576388888891</c:v>
                </c:pt>
                <c:pt idx="494">
                  <c:v>44064.618055555555</c:v>
                </c:pt>
                <c:pt idx="495">
                  <c:v>44064.659722222219</c:v>
                </c:pt>
                <c:pt idx="496">
                  <c:v>44064.701388888891</c:v>
                </c:pt>
                <c:pt idx="497">
                  <c:v>44064.743055555555</c:v>
                </c:pt>
                <c:pt idx="498">
                  <c:v>44064.784722222219</c:v>
                </c:pt>
                <c:pt idx="499">
                  <c:v>44064.826388888891</c:v>
                </c:pt>
                <c:pt idx="500">
                  <c:v>44064.868055555555</c:v>
                </c:pt>
                <c:pt idx="501">
                  <c:v>44064.909722222219</c:v>
                </c:pt>
                <c:pt idx="502">
                  <c:v>44064.951388888891</c:v>
                </c:pt>
                <c:pt idx="503">
                  <c:v>44064.993055555555</c:v>
                </c:pt>
                <c:pt idx="504">
                  <c:v>44065.034722222219</c:v>
                </c:pt>
                <c:pt idx="505">
                  <c:v>44065.076388888891</c:v>
                </c:pt>
                <c:pt idx="506">
                  <c:v>44065.118055555555</c:v>
                </c:pt>
                <c:pt idx="507">
                  <c:v>44065.159722222219</c:v>
                </c:pt>
                <c:pt idx="508">
                  <c:v>44065.201388888891</c:v>
                </c:pt>
                <c:pt idx="509">
                  <c:v>44065.243055555555</c:v>
                </c:pt>
                <c:pt idx="510">
                  <c:v>44065.284722222219</c:v>
                </c:pt>
                <c:pt idx="511">
                  <c:v>44065.326388888891</c:v>
                </c:pt>
                <c:pt idx="512">
                  <c:v>44065.368055555555</c:v>
                </c:pt>
                <c:pt idx="513">
                  <c:v>44065.409722222219</c:v>
                </c:pt>
                <c:pt idx="514">
                  <c:v>44065.451388888891</c:v>
                </c:pt>
                <c:pt idx="515">
                  <c:v>44065.493055555555</c:v>
                </c:pt>
                <c:pt idx="516">
                  <c:v>44065.534722337965</c:v>
                </c:pt>
                <c:pt idx="517">
                  <c:v>44065.576388888891</c:v>
                </c:pt>
                <c:pt idx="518">
                  <c:v>44065.618055555555</c:v>
                </c:pt>
                <c:pt idx="519">
                  <c:v>44065.659722222219</c:v>
                </c:pt>
                <c:pt idx="520">
                  <c:v>44065.701388888891</c:v>
                </c:pt>
                <c:pt idx="521">
                  <c:v>44065.743055555555</c:v>
                </c:pt>
                <c:pt idx="522">
                  <c:v>44065.784722222219</c:v>
                </c:pt>
                <c:pt idx="523">
                  <c:v>44065.826388888891</c:v>
                </c:pt>
                <c:pt idx="524">
                  <c:v>44065.868055555555</c:v>
                </c:pt>
                <c:pt idx="525">
                  <c:v>44065.909722222219</c:v>
                </c:pt>
                <c:pt idx="526">
                  <c:v>44065.951388888891</c:v>
                </c:pt>
                <c:pt idx="527">
                  <c:v>44065.993055555555</c:v>
                </c:pt>
                <c:pt idx="528">
                  <c:v>44066.034722222219</c:v>
                </c:pt>
                <c:pt idx="529">
                  <c:v>44066.076388888891</c:v>
                </c:pt>
                <c:pt idx="530">
                  <c:v>44066.118055555555</c:v>
                </c:pt>
                <c:pt idx="531">
                  <c:v>44066.159722222219</c:v>
                </c:pt>
                <c:pt idx="532">
                  <c:v>44066.201388888891</c:v>
                </c:pt>
                <c:pt idx="533">
                  <c:v>44066.243055555555</c:v>
                </c:pt>
                <c:pt idx="534">
                  <c:v>44066.284722222219</c:v>
                </c:pt>
                <c:pt idx="535">
                  <c:v>44066.326388888891</c:v>
                </c:pt>
                <c:pt idx="536">
                  <c:v>44066.368055555555</c:v>
                </c:pt>
                <c:pt idx="537">
                  <c:v>44066.409722222219</c:v>
                </c:pt>
                <c:pt idx="538">
                  <c:v>44066.451388888891</c:v>
                </c:pt>
                <c:pt idx="539">
                  <c:v>44066.493055555555</c:v>
                </c:pt>
                <c:pt idx="540">
                  <c:v>44066.534722222219</c:v>
                </c:pt>
                <c:pt idx="541">
                  <c:v>44066.576388888891</c:v>
                </c:pt>
                <c:pt idx="542">
                  <c:v>44066.618055555555</c:v>
                </c:pt>
                <c:pt idx="543">
                  <c:v>44066.659722222219</c:v>
                </c:pt>
                <c:pt idx="544">
                  <c:v>44066.701388888891</c:v>
                </c:pt>
                <c:pt idx="545">
                  <c:v>44066.743055555555</c:v>
                </c:pt>
                <c:pt idx="546">
                  <c:v>44066.784722222219</c:v>
                </c:pt>
                <c:pt idx="547">
                  <c:v>44066.826388888891</c:v>
                </c:pt>
                <c:pt idx="548">
                  <c:v>44066.868055555555</c:v>
                </c:pt>
                <c:pt idx="549">
                  <c:v>44066.909722222219</c:v>
                </c:pt>
                <c:pt idx="550">
                  <c:v>44066.951388888891</c:v>
                </c:pt>
                <c:pt idx="551">
                  <c:v>44066.993055555555</c:v>
                </c:pt>
                <c:pt idx="552">
                  <c:v>44067.034722222219</c:v>
                </c:pt>
                <c:pt idx="553">
                  <c:v>44067.076388888891</c:v>
                </c:pt>
                <c:pt idx="554">
                  <c:v>44067.118055555555</c:v>
                </c:pt>
                <c:pt idx="555">
                  <c:v>44067.159722222219</c:v>
                </c:pt>
                <c:pt idx="556">
                  <c:v>44067.201388888891</c:v>
                </c:pt>
                <c:pt idx="557">
                  <c:v>44067.243055555555</c:v>
                </c:pt>
                <c:pt idx="558">
                  <c:v>44067.284722222219</c:v>
                </c:pt>
                <c:pt idx="559">
                  <c:v>44067.326388888891</c:v>
                </c:pt>
                <c:pt idx="560">
                  <c:v>44067.368055555555</c:v>
                </c:pt>
                <c:pt idx="561">
                  <c:v>44067.409722222219</c:v>
                </c:pt>
                <c:pt idx="562">
                  <c:v>44067.451388831018</c:v>
                </c:pt>
                <c:pt idx="563">
                  <c:v>44067.493055497682</c:v>
                </c:pt>
                <c:pt idx="564">
                  <c:v>44067.534722222219</c:v>
                </c:pt>
                <c:pt idx="565">
                  <c:v>44067.576388888891</c:v>
                </c:pt>
                <c:pt idx="566">
                  <c:v>44067.618055555555</c:v>
                </c:pt>
                <c:pt idx="567">
                  <c:v>44067.659722222219</c:v>
                </c:pt>
                <c:pt idx="568">
                  <c:v>44067.701388888891</c:v>
                </c:pt>
                <c:pt idx="569">
                  <c:v>44067.743055555555</c:v>
                </c:pt>
                <c:pt idx="570">
                  <c:v>44067.784722222219</c:v>
                </c:pt>
                <c:pt idx="571">
                  <c:v>44067.826388888891</c:v>
                </c:pt>
                <c:pt idx="572">
                  <c:v>44067.868055555555</c:v>
                </c:pt>
                <c:pt idx="573">
                  <c:v>44067.909722222219</c:v>
                </c:pt>
                <c:pt idx="574">
                  <c:v>44067.951388888891</c:v>
                </c:pt>
                <c:pt idx="575">
                  <c:v>44067.993055555555</c:v>
                </c:pt>
                <c:pt idx="576">
                  <c:v>44068.034722222219</c:v>
                </c:pt>
                <c:pt idx="577">
                  <c:v>44068.076388888891</c:v>
                </c:pt>
                <c:pt idx="578">
                  <c:v>44068.118055555555</c:v>
                </c:pt>
                <c:pt idx="579">
                  <c:v>44068.159722222219</c:v>
                </c:pt>
                <c:pt idx="580">
                  <c:v>44068.201388888891</c:v>
                </c:pt>
                <c:pt idx="581">
                  <c:v>44068.243055555555</c:v>
                </c:pt>
                <c:pt idx="582">
                  <c:v>44068.284722222219</c:v>
                </c:pt>
                <c:pt idx="583">
                  <c:v>44068.326388888891</c:v>
                </c:pt>
                <c:pt idx="584">
                  <c:v>44068.368055555555</c:v>
                </c:pt>
                <c:pt idx="585">
                  <c:v>44068.409722222219</c:v>
                </c:pt>
                <c:pt idx="586">
                  <c:v>44068.451388888891</c:v>
                </c:pt>
                <c:pt idx="587">
                  <c:v>44068.493055555555</c:v>
                </c:pt>
                <c:pt idx="588">
                  <c:v>44068.534722222219</c:v>
                </c:pt>
                <c:pt idx="589">
                  <c:v>44068.576388888891</c:v>
                </c:pt>
                <c:pt idx="590">
                  <c:v>44068.618055555555</c:v>
                </c:pt>
                <c:pt idx="591">
                  <c:v>44068.659722222219</c:v>
                </c:pt>
                <c:pt idx="592">
                  <c:v>44068.701388888891</c:v>
                </c:pt>
                <c:pt idx="593">
                  <c:v>44068.743055555555</c:v>
                </c:pt>
                <c:pt idx="594">
                  <c:v>44068.784722222219</c:v>
                </c:pt>
                <c:pt idx="595">
                  <c:v>44068.826388888891</c:v>
                </c:pt>
                <c:pt idx="596">
                  <c:v>44068.868055555555</c:v>
                </c:pt>
                <c:pt idx="597">
                  <c:v>44068.909722222219</c:v>
                </c:pt>
                <c:pt idx="598">
                  <c:v>44068.951388888891</c:v>
                </c:pt>
                <c:pt idx="599">
                  <c:v>44068.993055555555</c:v>
                </c:pt>
                <c:pt idx="600">
                  <c:v>44069.034722222219</c:v>
                </c:pt>
                <c:pt idx="601">
                  <c:v>44069.076388888891</c:v>
                </c:pt>
                <c:pt idx="602">
                  <c:v>44069.118055555555</c:v>
                </c:pt>
                <c:pt idx="603">
                  <c:v>44069.159722222219</c:v>
                </c:pt>
                <c:pt idx="604">
                  <c:v>44069.201388888891</c:v>
                </c:pt>
                <c:pt idx="605">
                  <c:v>44069.243055555555</c:v>
                </c:pt>
                <c:pt idx="606">
                  <c:v>44069.284722222219</c:v>
                </c:pt>
                <c:pt idx="607">
                  <c:v>44069.326388888891</c:v>
                </c:pt>
                <c:pt idx="608">
                  <c:v>44069.368055555555</c:v>
                </c:pt>
                <c:pt idx="609">
                  <c:v>44069.409722222219</c:v>
                </c:pt>
                <c:pt idx="610">
                  <c:v>44069.451388888891</c:v>
                </c:pt>
                <c:pt idx="611">
                  <c:v>44069.493055497682</c:v>
                </c:pt>
                <c:pt idx="612">
                  <c:v>44069.534722222219</c:v>
                </c:pt>
                <c:pt idx="613">
                  <c:v>44069.576388888891</c:v>
                </c:pt>
                <c:pt idx="614">
                  <c:v>44069.618055613428</c:v>
                </c:pt>
                <c:pt idx="615">
                  <c:v>44069.659722222219</c:v>
                </c:pt>
                <c:pt idx="616">
                  <c:v>44069.701388888891</c:v>
                </c:pt>
                <c:pt idx="617">
                  <c:v>44069.743055555555</c:v>
                </c:pt>
                <c:pt idx="618">
                  <c:v>44069.784722222219</c:v>
                </c:pt>
                <c:pt idx="619">
                  <c:v>44069.826388888891</c:v>
                </c:pt>
                <c:pt idx="620">
                  <c:v>44069.868055555555</c:v>
                </c:pt>
                <c:pt idx="621">
                  <c:v>44069.909722222219</c:v>
                </c:pt>
                <c:pt idx="622">
                  <c:v>44069.951388888891</c:v>
                </c:pt>
                <c:pt idx="623">
                  <c:v>44069.993055555555</c:v>
                </c:pt>
                <c:pt idx="624">
                  <c:v>44070.034722222219</c:v>
                </c:pt>
                <c:pt idx="625">
                  <c:v>44070.076388888891</c:v>
                </c:pt>
                <c:pt idx="626">
                  <c:v>44070.118055555555</c:v>
                </c:pt>
                <c:pt idx="627">
                  <c:v>44070.159722222219</c:v>
                </c:pt>
                <c:pt idx="628">
                  <c:v>44070.201388888891</c:v>
                </c:pt>
                <c:pt idx="629">
                  <c:v>44070.243055555555</c:v>
                </c:pt>
                <c:pt idx="630">
                  <c:v>44070.284722222219</c:v>
                </c:pt>
                <c:pt idx="631">
                  <c:v>44070.326388888891</c:v>
                </c:pt>
                <c:pt idx="632">
                  <c:v>44070.368055555555</c:v>
                </c:pt>
                <c:pt idx="633">
                  <c:v>44070.409722222219</c:v>
                </c:pt>
                <c:pt idx="634">
                  <c:v>44070.451388888891</c:v>
                </c:pt>
                <c:pt idx="635">
                  <c:v>44070.493055555555</c:v>
                </c:pt>
                <c:pt idx="636">
                  <c:v>44070.534722222219</c:v>
                </c:pt>
                <c:pt idx="637">
                  <c:v>44070.576388888891</c:v>
                </c:pt>
                <c:pt idx="638">
                  <c:v>44070.618055555555</c:v>
                </c:pt>
                <c:pt idx="639">
                  <c:v>44070.659722222219</c:v>
                </c:pt>
                <c:pt idx="640">
                  <c:v>44070.701389004629</c:v>
                </c:pt>
                <c:pt idx="641">
                  <c:v>44070.743055555555</c:v>
                </c:pt>
                <c:pt idx="642">
                  <c:v>44070.784722222219</c:v>
                </c:pt>
                <c:pt idx="643">
                  <c:v>44070.826388888891</c:v>
                </c:pt>
                <c:pt idx="644">
                  <c:v>44070.868055555555</c:v>
                </c:pt>
                <c:pt idx="645">
                  <c:v>44070.909722222219</c:v>
                </c:pt>
                <c:pt idx="646">
                  <c:v>44070.951388888891</c:v>
                </c:pt>
                <c:pt idx="647">
                  <c:v>44070.993055555555</c:v>
                </c:pt>
                <c:pt idx="648">
                  <c:v>44071.034722222219</c:v>
                </c:pt>
                <c:pt idx="649">
                  <c:v>44071.076388888891</c:v>
                </c:pt>
                <c:pt idx="650">
                  <c:v>44071.118055555555</c:v>
                </c:pt>
                <c:pt idx="651">
                  <c:v>44071.159722222219</c:v>
                </c:pt>
                <c:pt idx="652">
                  <c:v>44071.201388888891</c:v>
                </c:pt>
                <c:pt idx="653">
                  <c:v>44071.243055555555</c:v>
                </c:pt>
                <c:pt idx="654">
                  <c:v>44071.284722222219</c:v>
                </c:pt>
                <c:pt idx="655">
                  <c:v>44071.326388888891</c:v>
                </c:pt>
                <c:pt idx="656">
                  <c:v>44071.368055555555</c:v>
                </c:pt>
                <c:pt idx="657">
                  <c:v>44071.409722222219</c:v>
                </c:pt>
                <c:pt idx="658">
                  <c:v>44071.451388888891</c:v>
                </c:pt>
                <c:pt idx="659">
                  <c:v>44071.493055555555</c:v>
                </c:pt>
                <c:pt idx="660">
                  <c:v>44071.534722222219</c:v>
                </c:pt>
                <c:pt idx="661">
                  <c:v>44071.576388888891</c:v>
                </c:pt>
                <c:pt idx="662">
                  <c:v>44071.618055555555</c:v>
                </c:pt>
                <c:pt idx="663">
                  <c:v>44071.659722222219</c:v>
                </c:pt>
                <c:pt idx="664">
                  <c:v>44071.701388888891</c:v>
                </c:pt>
                <c:pt idx="665">
                  <c:v>44071.743055555555</c:v>
                </c:pt>
                <c:pt idx="666">
                  <c:v>44071.784722222219</c:v>
                </c:pt>
                <c:pt idx="667">
                  <c:v>44071.826388888891</c:v>
                </c:pt>
                <c:pt idx="668">
                  <c:v>44071.868055555555</c:v>
                </c:pt>
                <c:pt idx="669">
                  <c:v>44071.909722222219</c:v>
                </c:pt>
                <c:pt idx="670">
                  <c:v>44071.951388888891</c:v>
                </c:pt>
                <c:pt idx="671">
                  <c:v>44071.993055555555</c:v>
                </c:pt>
                <c:pt idx="672">
                  <c:v>44072.034722222219</c:v>
                </c:pt>
                <c:pt idx="673">
                  <c:v>44072.076388888891</c:v>
                </c:pt>
                <c:pt idx="674">
                  <c:v>44072.118055555555</c:v>
                </c:pt>
                <c:pt idx="675">
                  <c:v>44072.159722222219</c:v>
                </c:pt>
                <c:pt idx="676">
                  <c:v>44072.201388888891</c:v>
                </c:pt>
                <c:pt idx="677">
                  <c:v>44072.243055555555</c:v>
                </c:pt>
                <c:pt idx="678">
                  <c:v>44072.284722222219</c:v>
                </c:pt>
                <c:pt idx="679">
                  <c:v>44072.326388888891</c:v>
                </c:pt>
                <c:pt idx="680">
                  <c:v>44072.368055497682</c:v>
                </c:pt>
                <c:pt idx="681">
                  <c:v>44072.409722222219</c:v>
                </c:pt>
                <c:pt idx="682">
                  <c:v>44072.451388888891</c:v>
                </c:pt>
                <c:pt idx="683">
                  <c:v>44072.493055555555</c:v>
                </c:pt>
                <c:pt idx="684">
                  <c:v>44072.534722222219</c:v>
                </c:pt>
                <c:pt idx="685">
                  <c:v>44072.576388888891</c:v>
                </c:pt>
                <c:pt idx="686">
                  <c:v>44072.618055555555</c:v>
                </c:pt>
                <c:pt idx="687">
                  <c:v>44072.659722222219</c:v>
                </c:pt>
                <c:pt idx="688">
                  <c:v>44072.701388888891</c:v>
                </c:pt>
                <c:pt idx="689">
                  <c:v>44072.743055555555</c:v>
                </c:pt>
                <c:pt idx="690">
                  <c:v>44072.784722222219</c:v>
                </c:pt>
                <c:pt idx="691">
                  <c:v>44072.826388888891</c:v>
                </c:pt>
                <c:pt idx="692">
                  <c:v>44072.868055555555</c:v>
                </c:pt>
                <c:pt idx="693">
                  <c:v>44072.909722222219</c:v>
                </c:pt>
                <c:pt idx="694">
                  <c:v>44072.951388888891</c:v>
                </c:pt>
                <c:pt idx="695">
                  <c:v>44072.993055555555</c:v>
                </c:pt>
                <c:pt idx="696">
                  <c:v>44073.034722222219</c:v>
                </c:pt>
                <c:pt idx="697">
                  <c:v>44073.076388888891</c:v>
                </c:pt>
                <c:pt idx="698">
                  <c:v>44073.118055555555</c:v>
                </c:pt>
                <c:pt idx="699">
                  <c:v>44073.159722222219</c:v>
                </c:pt>
                <c:pt idx="700">
                  <c:v>44073.201388888891</c:v>
                </c:pt>
                <c:pt idx="701">
                  <c:v>44073.243055555555</c:v>
                </c:pt>
                <c:pt idx="702">
                  <c:v>44073.284722222219</c:v>
                </c:pt>
                <c:pt idx="703">
                  <c:v>44073.326388888891</c:v>
                </c:pt>
                <c:pt idx="704">
                  <c:v>44073.368055555555</c:v>
                </c:pt>
                <c:pt idx="705">
                  <c:v>44073.409722222219</c:v>
                </c:pt>
                <c:pt idx="706">
                  <c:v>44073.451388888891</c:v>
                </c:pt>
                <c:pt idx="707">
                  <c:v>44073.493055497682</c:v>
                </c:pt>
                <c:pt idx="708">
                  <c:v>44073.534722222219</c:v>
                </c:pt>
                <c:pt idx="709">
                  <c:v>44073.576388888891</c:v>
                </c:pt>
                <c:pt idx="710">
                  <c:v>44073.618055555555</c:v>
                </c:pt>
                <c:pt idx="711">
                  <c:v>44073.659722222219</c:v>
                </c:pt>
                <c:pt idx="712">
                  <c:v>44073.701388888891</c:v>
                </c:pt>
                <c:pt idx="713">
                  <c:v>44073.743055555555</c:v>
                </c:pt>
                <c:pt idx="714">
                  <c:v>44073.784722222219</c:v>
                </c:pt>
                <c:pt idx="715">
                  <c:v>44073.826388888891</c:v>
                </c:pt>
                <c:pt idx="716">
                  <c:v>44073.868055555555</c:v>
                </c:pt>
                <c:pt idx="717">
                  <c:v>44073.909722222219</c:v>
                </c:pt>
                <c:pt idx="718">
                  <c:v>44073.951388888891</c:v>
                </c:pt>
                <c:pt idx="719">
                  <c:v>44073.993055555555</c:v>
                </c:pt>
                <c:pt idx="720">
                  <c:v>44074.034722222219</c:v>
                </c:pt>
                <c:pt idx="721">
                  <c:v>44074.076388888891</c:v>
                </c:pt>
                <c:pt idx="722">
                  <c:v>44074.118055555555</c:v>
                </c:pt>
                <c:pt idx="723">
                  <c:v>44074.159722222219</c:v>
                </c:pt>
                <c:pt idx="724">
                  <c:v>44074.201388888891</c:v>
                </c:pt>
                <c:pt idx="725">
                  <c:v>44074.243055555555</c:v>
                </c:pt>
                <c:pt idx="726">
                  <c:v>44074.284722222219</c:v>
                </c:pt>
                <c:pt idx="727">
                  <c:v>44074.326388888891</c:v>
                </c:pt>
                <c:pt idx="728">
                  <c:v>44074.368055555555</c:v>
                </c:pt>
                <c:pt idx="729">
                  <c:v>44074.409722222219</c:v>
                </c:pt>
                <c:pt idx="730">
                  <c:v>44074.451388888891</c:v>
                </c:pt>
                <c:pt idx="731">
                  <c:v>44074.493055555555</c:v>
                </c:pt>
                <c:pt idx="732">
                  <c:v>44074.534722222219</c:v>
                </c:pt>
                <c:pt idx="733">
                  <c:v>44074.576388888891</c:v>
                </c:pt>
                <c:pt idx="734">
                  <c:v>44074.618055555555</c:v>
                </c:pt>
                <c:pt idx="735">
                  <c:v>44074.659722222219</c:v>
                </c:pt>
                <c:pt idx="736">
                  <c:v>44074.701388888891</c:v>
                </c:pt>
                <c:pt idx="737">
                  <c:v>44074.743055555555</c:v>
                </c:pt>
                <c:pt idx="738">
                  <c:v>44074.784722222219</c:v>
                </c:pt>
                <c:pt idx="739">
                  <c:v>44074.826388888891</c:v>
                </c:pt>
                <c:pt idx="740">
                  <c:v>44074.868055555555</c:v>
                </c:pt>
                <c:pt idx="741">
                  <c:v>44074.909722222219</c:v>
                </c:pt>
                <c:pt idx="742">
                  <c:v>44074.951388888891</c:v>
                </c:pt>
                <c:pt idx="743">
                  <c:v>44074.993055555555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28.27</c:v>
                </c:pt>
                <c:pt idx="1">
                  <c:v>18.52</c:v>
                </c:pt>
                <c:pt idx="2">
                  <c:v>21.07</c:v>
                </c:pt>
                <c:pt idx="3">
                  <c:v>13.47</c:v>
                </c:pt>
                <c:pt idx="4">
                  <c:v>33.909999999999997</c:v>
                </c:pt>
                <c:pt idx="5">
                  <c:v>12.39</c:v>
                </c:pt>
                <c:pt idx="6">
                  <c:v>9.84</c:v>
                </c:pt>
                <c:pt idx="7">
                  <c:v>12.06</c:v>
                </c:pt>
                <c:pt idx="8">
                  <c:v>16.14</c:v>
                </c:pt>
                <c:pt idx="9">
                  <c:v>28.32</c:v>
                </c:pt>
                <c:pt idx="10">
                  <c:v>33.83</c:v>
                </c:pt>
                <c:pt idx="11">
                  <c:v>14.62</c:v>
                </c:pt>
                <c:pt idx="12">
                  <c:v>11.42</c:v>
                </c:pt>
                <c:pt idx="13">
                  <c:v>14.19</c:v>
                </c:pt>
                <c:pt idx="14">
                  <c:v>18.489999999999998</c:v>
                </c:pt>
                <c:pt idx="15">
                  <c:v>23.87</c:v>
                </c:pt>
                <c:pt idx="16">
                  <c:v>28.01</c:v>
                </c:pt>
                <c:pt idx="17">
                  <c:v>28.85</c:v>
                </c:pt>
                <c:pt idx="18">
                  <c:v>16.75</c:v>
                </c:pt>
                <c:pt idx="19">
                  <c:v>20.51</c:v>
                </c:pt>
                <c:pt idx="20">
                  <c:v>24.26</c:v>
                </c:pt>
                <c:pt idx="60">
                  <c:v>139.72999999999999</c:v>
                </c:pt>
                <c:pt idx="61">
                  <c:v>320.56</c:v>
                </c:pt>
                <c:pt idx="62">
                  <c:v>145.75</c:v>
                </c:pt>
                <c:pt idx="63">
                  <c:v>182.2</c:v>
                </c:pt>
                <c:pt idx="64">
                  <c:v>128.43</c:v>
                </c:pt>
                <c:pt idx="65">
                  <c:v>41.58</c:v>
                </c:pt>
                <c:pt idx="66">
                  <c:v>25.03</c:v>
                </c:pt>
                <c:pt idx="67">
                  <c:v>12.24</c:v>
                </c:pt>
                <c:pt idx="68">
                  <c:v>37.950000000000003</c:v>
                </c:pt>
                <c:pt idx="69">
                  <c:v>71.040000000000006</c:v>
                </c:pt>
                <c:pt idx="70">
                  <c:v>57.33</c:v>
                </c:pt>
                <c:pt idx="71">
                  <c:v>36.29</c:v>
                </c:pt>
                <c:pt idx="72">
                  <c:v>14.06</c:v>
                </c:pt>
                <c:pt idx="73">
                  <c:v>23.46</c:v>
                </c:pt>
                <c:pt idx="74">
                  <c:v>36.799999999999997</c:v>
                </c:pt>
                <c:pt idx="75">
                  <c:v>12.51</c:v>
                </c:pt>
                <c:pt idx="76">
                  <c:v>31.01</c:v>
                </c:pt>
                <c:pt idx="77">
                  <c:v>47.65</c:v>
                </c:pt>
                <c:pt idx="78">
                  <c:v>37.950000000000003</c:v>
                </c:pt>
                <c:pt idx="79">
                  <c:v>82.77</c:v>
                </c:pt>
                <c:pt idx="80">
                  <c:v>88.83</c:v>
                </c:pt>
                <c:pt idx="81">
                  <c:v>42.94</c:v>
                </c:pt>
                <c:pt idx="82">
                  <c:v>30.18</c:v>
                </c:pt>
                <c:pt idx="83">
                  <c:v>61.68</c:v>
                </c:pt>
                <c:pt idx="84">
                  <c:v>167.28</c:v>
                </c:pt>
                <c:pt idx="85">
                  <c:v>121.37</c:v>
                </c:pt>
                <c:pt idx="86">
                  <c:v>73.3</c:v>
                </c:pt>
                <c:pt idx="87">
                  <c:v>88.36</c:v>
                </c:pt>
                <c:pt idx="88">
                  <c:v>85.51</c:v>
                </c:pt>
                <c:pt idx="89">
                  <c:v>30.31</c:v>
                </c:pt>
                <c:pt idx="90">
                  <c:v>34.32</c:v>
                </c:pt>
                <c:pt idx="91">
                  <c:v>66.63</c:v>
                </c:pt>
                <c:pt idx="92">
                  <c:v>54.71</c:v>
                </c:pt>
                <c:pt idx="93">
                  <c:v>68.34</c:v>
                </c:pt>
                <c:pt idx="94">
                  <c:v>49.62</c:v>
                </c:pt>
                <c:pt idx="95">
                  <c:v>61.37</c:v>
                </c:pt>
                <c:pt idx="96">
                  <c:v>76.180000000000007</c:v>
                </c:pt>
                <c:pt idx="97">
                  <c:v>17.37</c:v>
                </c:pt>
                <c:pt idx="98">
                  <c:v>12.96</c:v>
                </c:pt>
                <c:pt idx="99">
                  <c:v>12.01</c:v>
                </c:pt>
                <c:pt idx="100">
                  <c:v>25.27</c:v>
                </c:pt>
                <c:pt idx="101">
                  <c:v>34.909999999999997</c:v>
                </c:pt>
                <c:pt idx="102">
                  <c:v>46.88</c:v>
                </c:pt>
                <c:pt idx="103">
                  <c:v>79.12</c:v>
                </c:pt>
                <c:pt idx="107">
                  <c:v>33.549999999999997</c:v>
                </c:pt>
                <c:pt idx="108">
                  <c:v>54.87</c:v>
                </c:pt>
                <c:pt idx="109">
                  <c:v>42.42</c:v>
                </c:pt>
                <c:pt idx="110">
                  <c:v>41.78</c:v>
                </c:pt>
                <c:pt idx="111">
                  <c:v>35.01</c:v>
                </c:pt>
                <c:pt idx="112">
                  <c:v>80.87</c:v>
                </c:pt>
                <c:pt idx="113">
                  <c:v>27.61</c:v>
                </c:pt>
                <c:pt idx="114">
                  <c:v>31.23</c:v>
                </c:pt>
                <c:pt idx="115">
                  <c:v>31.23</c:v>
                </c:pt>
                <c:pt idx="116">
                  <c:v>39.96</c:v>
                </c:pt>
                <c:pt idx="117">
                  <c:v>48.15</c:v>
                </c:pt>
                <c:pt idx="118">
                  <c:v>54.16</c:v>
                </c:pt>
                <c:pt idx="119">
                  <c:v>32.630000000000003</c:v>
                </c:pt>
                <c:pt idx="120">
                  <c:v>36.56</c:v>
                </c:pt>
                <c:pt idx="121">
                  <c:v>30.83</c:v>
                </c:pt>
                <c:pt idx="122">
                  <c:v>41.74</c:v>
                </c:pt>
                <c:pt idx="123">
                  <c:v>36.15</c:v>
                </c:pt>
                <c:pt idx="124">
                  <c:v>43.15</c:v>
                </c:pt>
                <c:pt idx="125">
                  <c:v>41.79</c:v>
                </c:pt>
                <c:pt idx="126">
                  <c:v>61.01</c:v>
                </c:pt>
                <c:pt idx="127">
                  <c:v>58.39</c:v>
                </c:pt>
                <c:pt idx="128">
                  <c:v>64.260000000000005</c:v>
                </c:pt>
                <c:pt idx="129">
                  <c:v>69.83</c:v>
                </c:pt>
                <c:pt idx="130">
                  <c:v>31.77</c:v>
                </c:pt>
                <c:pt idx="131">
                  <c:v>84.35</c:v>
                </c:pt>
                <c:pt idx="132">
                  <c:v>60.73</c:v>
                </c:pt>
                <c:pt idx="133">
                  <c:v>147.53</c:v>
                </c:pt>
                <c:pt idx="134">
                  <c:v>134.44</c:v>
                </c:pt>
                <c:pt idx="135">
                  <c:v>49.01</c:v>
                </c:pt>
                <c:pt idx="136">
                  <c:v>44.65</c:v>
                </c:pt>
                <c:pt idx="137">
                  <c:v>12.7</c:v>
                </c:pt>
                <c:pt idx="138">
                  <c:v>16.46</c:v>
                </c:pt>
                <c:pt idx="139">
                  <c:v>11.12</c:v>
                </c:pt>
                <c:pt idx="140">
                  <c:v>10.59</c:v>
                </c:pt>
                <c:pt idx="141">
                  <c:v>11.86</c:v>
                </c:pt>
                <c:pt idx="142">
                  <c:v>15.53</c:v>
                </c:pt>
                <c:pt idx="143">
                  <c:v>15.17</c:v>
                </c:pt>
                <c:pt idx="144">
                  <c:v>9.0399999999999991</c:v>
                </c:pt>
                <c:pt idx="145">
                  <c:v>8.16</c:v>
                </c:pt>
                <c:pt idx="146">
                  <c:v>8.94</c:v>
                </c:pt>
                <c:pt idx="147">
                  <c:v>8.91</c:v>
                </c:pt>
                <c:pt idx="148">
                  <c:v>9.76</c:v>
                </c:pt>
                <c:pt idx="149">
                  <c:v>29.89</c:v>
                </c:pt>
                <c:pt idx="150">
                  <c:v>24.95</c:v>
                </c:pt>
                <c:pt idx="151">
                  <c:v>21.86</c:v>
                </c:pt>
                <c:pt idx="152">
                  <c:v>21.77</c:v>
                </c:pt>
                <c:pt idx="153">
                  <c:v>17.059999999999999</c:v>
                </c:pt>
                <c:pt idx="154">
                  <c:v>18.77</c:v>
                </c:pt>
                <c:pt idx="155">
                  <c:v>13.66</c:v>
                </c:pt>
                <c:pt idx="156">
                  <c:v>11.01</c:v>
                </c:pt>
                <c:pt idx="157">
                  <c:v>13.88</c:v>
                </c:pt>
                <c:pt idx="158">
                  <c:v>9.19</c:v>
                </c:pt>
                <c:pt idx="159">
                  <c:v>10.16</c:v>
                </c:pt>
                <c:pt idx="160">
                  <c:v>6.53</c:v>
                </c:pt>
                <c:pt idx="161">
                  <c:v>4.21</c:v>
                </c:pt>
                <c:pt idx="162">
                  <c:v>9.11</c:v>
                </c:pt>
                <c:pt idx="163">
                  <c:v>7.97</c:v>
                </c:pt>
                <c:pt idx="164">
                  <c:v>8.75</c:v>
                </c:pt>
                <c:pt idx="165">
                  <c:v>7.54</c:v>
                </c:pt>
                <c:pt idx="166">
                  <c:v>8.16</c:v>
                </c:pt>
                <c:pt idx="167">
                  <c:v>7.95</c:v>
                </c:pt>
                <c:pt idx="168">
                  <c:v>8.3699999999999992</c:v>
                </c:pt>
                <c:pt idx="169">
                  <c:v>24.05</c:v>
                </c:pt>
                <c:pt idx="170">
                  <c:v>14.9</c:v>
                </c:pt>
                <c:pt idx="171">
                  <c:v>8.09</c:v>
                </c:pt>
                <c:pt idx="172">
                  <c:v>6.21</c:v>
                </c:pt>
                <c:pt idx="173">
                  <c:v>6.9</c:v>
                </c:pt>
                <c:pt idx="174">
                  <c:v>64.3</c:v>
                </c:pt>
                <c:pt idx="175">
                  <c:v>30.2</c:v>
                </c:pt>
                <c:pt idx="176">
                  <c:v>32.07</c:v>
                </c:pt>
                <c:pt idx="177">
                  <c:v>36.369999999999997</c:v>
                </c:pt>
                <c:pt idx="178">
                  <c:v>9.76</c:v>
                </c:pt>
                <c:pt idx="179">
                  <c:v>13.02</c:v>
                </c:pt>
                <c:pt idx="180">
                  <c:v>25.99</c:v>
                </c:pt>
                <c:pt idx="181">
                  <c:v>18.45</c:v>
                </c:pt>
                <c:pt idx="182">
                  <c:v>54.64</c:v>
                </c:pt>
                <c:pt idx="183">
                  <c:v>4.12</c:v>
                </c:pt>
                <c:pt idx="184">
                  <c:v>4.3600000000000003</c:v>
                </c:pt>
                <c:pt idx="185">
                  <c:v>5.5</c:v>
                </c:pt>
                <c:pt idx="186">
                  <c:v>14.02</c:v>
                </c:pt>
                <c:pt idx="187">
                  <c:v>3.28</c:v>
                </c:pt>
                <c:pt idx="188">
                  <c:v>8.3000000000000007</c:v>
                </c:pt>
                <c:pt idx="189">
                  <c:v>10.53</c:v>
                </c:pt>
                <c:pt idx="190">
                  <c:v>5.17</c:v>
                </c:pt>
                <c:pt idx="191">
                  <c:v>13.76</c:v>
                </c:pt>
                <c:pt idx="192">
                  <c:v>10.26</c:v>
                </c:pt>
                <c:pt idx="193">
                  <c:v>9.84</c:v>
                </c:pt>
                <c:pt idx="194">
                  <c:v>11.7</c:v>
                </c:pt>
                <c:pt idx="195">
                  <c:v>18.09</c:v>
                </c:pt>
                <c:pt idx="196">
                  <c:v>15.25</c:v>
                </c:pt>
                <c:pt idx="197">
                  <c:v>14.39</c:v>
                </c:pt>
                <c:pt idx="198">
                  <c:v>21.53</c:v>
                </c:pt>
                <c:pt idx="199">
                  <c:v>38.51</c:v>
                </c:pt>
                <c:pt idx="200">
                  <c:v>49.39</c:v>
                </c:pt>
                <c:pt idx="201">
                  <c:v>11.73</c:v>
                </c:pt>
                <c:pt idx="202">
                  <c:v>10.89</c:v>
                </c:pt>
                <c:pt idx="203">
                  <c:v>2.68</c:v>
                </c:pt>
                <c:pt idx="204">
                  <c:v>0.93</c:v>
                </c:pt>
                <c:pt idx="205">
                  <c:v>2.3199999999999998</c:v>
                </c:pt>
                <c:pt idx="206">
                  <c:v>2.86</c:v>
                </c:pt>
                <c:pt idx="207">
                  <c:v>2.21</c:v>
                </c:pt>
                <c:pt idx="208">
                  <c:v>5.2</c:v>
                </c:pt>
                <c:pt idx="209">
                  <c:v>6.22</c:v>
                </c:pt>
                <c:pt idx="210">
                  <c:v>3.84</c:v>
                </c:pt>
                <c:pt idx="211">
                  <c:v>4.38</c:v>
                </c:pt>
                <c:pt idx="212">
                  <c:v>6.12</c:v>
                </c:pt>
                <c:pt idx="213">
                  <c:v>14.73</c:v>
                </c:pt>
                <c:pt idx="214">
                  <c:v>11.74</c:v>
                </c:pt>
                <c:pt idx="215">
                  <c:v>13.47</c:v>
                </c:pt>
                <c:pt idx="216">
                  <c:v>20.57</c:v>
                </c:pt>
                <c:pt idx="217">
                  <c:v>23.56</c:v>
                </c:pt>
                <c:pt idx="218">
                  <c:v>6.14</c:v>
                </c:pt>
                <c:pt idx="219">
                  <c:v>11.36</c:v>
                </c:pt>
                <c:pt idx="220">
                  <c:v>31.02</c:v>
                </c:pt>
                <c:pt idx="221">
                  <c:v>20.22</c:v>
                </c:pt>
                <c:pt idx="222">
                  <c:v>30.92</c:v>
                </c:pt>
                <c:pt idx="223">
                  <c:v>26.27</c:v>
                </c:pt>
                <c:pt idx="224">
                  <c:v>9.77</c:v>
                </c:pt>
                <c:pt idx="225">
                  <c:v>12.95</c:v>
                </c:pt>
                <c:pt idx="226">
                  <c:v>23.87</c:v>
                </c:pt>
                <c:pt idx="227">
                  <c:v>11.84</c:v>
                </c:pt>
                <c:pt idx="228">
                  <c:v>16.059999999999999</c:v>
                </c:pt>
                <c:pt idx="229">
                  <c:v>13.51</c:v>
                </c:pt>
                <c:pt idx="230">
                  <c:v>18.87</c:v>
                </c:pt>
                <c:pt idx="231">
                  <c:v>15.59</c:v>
                </c:pt>
                <c:pt idx="232">
                  <c:v>14.98</c:v>
                </c:pt>
                <c:pt idx="233">
                  <c:v>15.39</c:v>
                </c:pt>
                <c:pt idx="234">
                  <c:v>9.58</c:v>
                </c:pt>
                <c:pt idx="235">
                  <c:v>10.95</c:v>
                </c:pt>
                <c:pt idx="236">
                  <c:v>11.28</c:v>
                </c:pt>
                <c:pt idx="237">
                  <c:v>9.67</c:v>
                </c:pt>
                <c:pt idx="238">
                  <c:v>9.09</c:v>
                </c:pt>
                <c:pt idx="239">
                  <c:v>8.91</c:v>
                </c:pt>
                <c:pt idx="240">
                  <c:v>10.11</c:v>
                </c:pt>
                <c:pt idx="241">
                  <c:v>12.34</c:v>
                </c:pt>
                <c:pt idx="242">
                  <c:v>9.4499999999999993</c:v>
                </c:pt>
                <c:pt idx="243">
                  <c:v>6.88</c:v>
                </c:pt>
                <c:pt idx="244">
                  <c:v>3.97</c:v>
                </c:pt>
                <c:pt idx="245">
                  <c:v>5.12</c:v>
                </c:pt>
                <c:pt idx="246">
                  <c:v>6.64</c:v>
                </c:pt>
                <c:pt idx="247">
                  <c:v>9.73</c:v>
                </c:pt>
                <c:pt idx="248">
                  <c:v>16.64</c:v>
                </c:pt>
                <c:pt idx="249">
                  <c:v>5.69</c:v>
                </c:pt>
                <c:pt idx="250">
                  <c:v>6.42</c:v>
                </c:pt>
                <c:pt idx="251">
                  <c:v>6.2</c:v>
                </c:pt>
                <c:pt idx="252">
                  <c:v>7.3</c:v>
                </c:pt>
                <c:pt idx="253">
                  <c:v>5.99</c:v>
                </c:pt>
                <c:pt idx="254">
                  <c:v>6.46</c:v>
                </c:pt>
                <c:pt idx="255">
                  <c:v>5.78</c:v>
                </c:pt>
                <c:pt idx="256">
                  <c:v>9.84</c:v>
                </c:pt>
                <c:pt idx="257">
                  <c:v>8.3699999999999992</c:v>
                </c:pt>
                <c:pt idx="258">
                  <c:v>13.36</c:v>
                </c:pt>
                <c:pt idx="259">
                  <c:v>8.6</c:v>
                </c:pt>
                <c:pt idx="260">
                  <c:v>9.36</c:v>
                </c:pt>
                <c:pt idx="261">
                  <c:v>6.52</c:v>
                </c:pt>
                <c:pt idx="262">
                  <c:v>5.72</c:v>
                </c:pt>
                <c:pt idx="263">
                  <c:v>17.79</c:v>
                </c:pt>
                <c:pt idx="264">
                  <c:v>51.23</c:v>
                </c:pt>
                <c:pt idx="265">
                  <c:v>28.96</c:v>
                </c:pt>
                <c:pt idx="266">
                  <c:v>21.31</c:v>
                </c:pt>
                <c:pt idx="267">
                  <c:v>33.54</c:v>
                </c:pt>
                <c:pt idx="268">
                  <c:v>36.81</c:v>
                </c:pt>
                <c:pt idx="269">
                  <c:v>50.62</c:v>
                </c:pt>
                <c:pt idx="270">
                  <c:v>39.520000000000003</c:v>
                </c:pt>
                <c:pt idx="271">
                  <c:v>49.61</c:v>
                </c:pt>
                <c:pt idx="272">
                  <c:v>57.77</c:v>
                </c:pt>
                <c:pt idx="273">
                  <c:v>28.73</c:v>
                </c:pt>
                <c:pt idx="274">
                  <c:v>14.81</c:v>
                </c:pt>
                <c:pt idx="275">
                  <c:v>89.84</c:v>
                </c:pt>
                <c:pt idx="276">
                  <c:v>54.55</c:v>
                </c:pt>
                <c:pt idx="277">
                  <c:v>73.2</c:v>
                </c:pt>
                <c:pt idx="278">
                  <c:v>42.19</c:v>
                </c:pt>
                <c:pt idx="279">
                  <c:v>52.56</c:v>
                </c:pt>
                <c:pt idx="280">
                  <c:v>53.05</c:v>
                </c:pt>
                <c:pt idx="281">
                  <c:v>38.32</c:v>
                </c:pt>
                <c:pt idx="282">
                  <c:v>55.96</c:v>
                </c:pt>
                <c:pt idx="283">
                  <c:v>51.89</c:v>
                </c:pt>
                <c:pt idx="284">
                  <c:v>33.549999999999997</c:v>
                </c:pt>
                <c:pt idx="285">
                  <c:v>22.37</c:v>
                </c:pt>
                <c:pt idx="286">
                  <c:v>19.79</c:v>
                </c:pt>
                <c:pt idx="287">
                  <c:v>16</c:v>
                </c:pt>
                <c:pt idx="288">
                  <c:v>12.46</c:v>
                </c:pt>
                <c:pt idx="289">
                  <c:v>15.31</c:v>
                </c:pt>
                <c:pt idx="290">
                  <c:v>21.73</c:v>
                </c:pt>
                <c:pt idx="291">
                  <c:v>20.55</c:v>
                </c:pt>
                <c:pt idx="292">
                  <c:v>24.38</c:v>
                </c:pt>
                <c:pt idx="293">
                  <c:v>30.59</c:v>
                </c:pt>
                <c:pt idx="294">
                  <c:v>36.07</c:v>
                </c:pt>
                <c:pt idx="295">
                  <c:v>41.76</c:v>
                </c:pt>
                <c:pt idx="296">
                  <c:v>70.09</c:v>
                </c:pt>
                <c:pt idx="297">
                  <c:v>61.35</c:v>
                </c:pt>
                <c:pt idx="298">
                  <c:v>30.93</c:v>
                </c:pt>
                <c:pt idx="299">
                  <c:v>44.53</c:v>
                </c:pt>
                <c:pt idx="300">
                  <c:v>44.41</c:v>
                </c:pt>
                <c:pt idx="301">
                  <c:v>43.28</c:v>
                </c:pt>
                <c:pt idx="302">
                  <c:v>23.14</c:v>
                </c:pt>
                <c:pt idx="303">
                  <c:v>14.54</c:v>
                </c:pt>
                <c:pt idx="304">
                  <c:v>14.34</c:v>
                </c:pt>
                <c:pt idx="305">
                  <c:v>11.82</c:v>
                </c:pt>
                <c:pt idx="306">
                  <c:v>37.630000000000003</c:v>
                </c:pt>
                <c:pt idx="307">
                  <c:v>33.159999999999997</c:v>
                </c:pt>
                <c:pt idx="308">
                  <c:v>33.67</c:v>
                </c:pt>
                <c:pt idx="309">
                  <c:v>15.9</c:v>
                </c:pt>
                <c:pt idx="310">
                  <c:v>9.49</c:v>
                </c:pt>
                <c:pt idx="311">
                  <c:v>9.1999999999999993</c:v>
                </c:pt>
                <c:pt idx="312">
                  <c:v>30.34</c:v>
                </c:pt>
                <c:pt idx="313">
                  <c:v>17.059999999999999</c:v>
                </c:pt>
                <c:pt idx="314">
                  <c:v>19.27</c:v>
                </c:pt>
                <c:pt idx="315">
                  <c:v>23.35</c:v>
                </c:pt>
                <c:pt idx="316">
                  <c:v>30.7</c:v>
                </c:pt>
                <c:pt idx="317">
                  <c:v>56.63</c:v>
                </c:pt>
                <c:pt idx="318">
                  <c:v>54.16</c:v>
                </c:pt>
                <c:pt idx="319">
                  <c:v>40.65</c:v>
                </c:pt>
                <c:pt idx="320">
                  <c:v>198.09</c:v>
                </c:pt>
                <c:pt idx="321">
                  <c:v>80.930000000000007</c:v>
                </c:pt>
                <c:pt idx="322">
                  <c:v>32.799999999999997</c:v>
                </c:pt>
                <c:pt idx="323">
                  <c:v>69.34</c:v>
                </c:pt>
                <c:pt idx="324">
                  <c:v>51.66</c:v>
                </c:pt>
                <c:pt idx="325">
                  <c:v>92.4</c:v>
                </c:pt>
                <c:pt idx="326">
                  <c:v>37.54</c:v>
                </c:pt>
                <c:pt idx="327">
                  <c:v>24.25</c:v>
                </c:pt>
                <c:pt idx="328">
                  <c:v>18.8</c:v>
                </c:pt>
                <c:pt idx="329">
                  <c:v>19.45</c:v>
                </c:pt>
                <c:pt idx="330">
                  <c:v>15.27</c:v>
                </c:pt>
                <c:pt idx="331">
                  <c:v>11.53</c:v>
                </c:pt>
                <c:pt idx="332">
                  <c:v>10.17</c:v>
                </c:pt>
                <c:pt idx="333">
                  <c:v>9.15</c:v>
                </c:pt>
                <c:pt idx="334">
                  <c:v>9.2200000000000006</c:v>
                </c:pt>
                <c:pt idx="335">
                  <c:v>10.43</c:v>
                </c:pt>
                <c:pt idx="336">
                  <c:v>11.03</c:v>
                </c:pt>
                <c:pt idx="337">
                  <c:v>25.29</c:v>
                </c:pt>
                <c:pt idx="338">
                  <c:v>28.82</c:v>
                </c:pt>
                <c:pt idx="339">
                  <c:v>26.68</c:v>
                </c:pt>
                <c:pt idx="340">
                  <c:v>14.72</c:v>
                </c:pt>
                <c:pt idx="341">
                  <c:v>17.43</c:v>
                </c:pt>
                <c:pt idx="342">
                  <c:v>22.76</c:v>
                </c:pt>
                <c:pt idx="343">
                  <c:v>21.65</c:v>
                </c:pt>
                <c:pt idx="344">
                  <c:v>28.67</c:v>
                </c:pt>
                <c:pt idx="345">
                  <c:v>20.329999999999998</c:v>
                </c:pt>
                <c:pt idx="346">
                  <c:v>5.97</c:v>
                </c:pt>
                <c:pt idx="347">
                  <c:v>9.3800000000000008</c:v>
                </c:pt>
                <c:pt idx="348">
                  <c:v>7.24</c:v>
                </c:pt>
                <c:pt idx="349">
                  <c:v>1.8</c:v>
                </c:pt>
                <c:pt idx="350">
                  <c:v>3.82</c:v>
                </c:pt>
                <c:pt idx="351">
                  <c:v>5.85</c:v>
                </c:pt>
                <c:pt idx="352">
                  <c:v>12.75</c:v>
                </c:pt>
                <c:pt idx="353">
                  <c:v>15.21</c:v>
                </c:pt>
                <c:pt idx="354">
                  <c:v>16.600000000000001</c:v>
                </c:pt>
                <c:pt idx="355">
                  <c:v>22.09</c:v>
                </c:pt>
                <c:pt idx="356">
                  <c:v>18.079999999999998</c:v>
                </c:pt>
                <c:pt idx="357">
                  <c:v>19.010000000000002</c:v>
                </c:pt>
                <c:pt idx="358">
                  <c:v>25.39</c:v>
                </c:pt>
                <c:pt idx="359">
                  <c:v>14.11</c:v>
                </c:pt>
                <c:pt idx="360">
                  <c:v>15.8</c:v>
                </c:pt>
                <c:pt idx="361">
                  <c:v>12.73</c:v>
                </c:pt>
                <c:pt idx="362">
                  <c:v>10.46</c:v>
                </c:pt>
                <c:pt idx="363">
                  <c:v>11.19</c:v>
                </c:pt>
                <c:pt idx="364">
                  <c:v>13.73</c:v>
                </c:pt>
                <c:pt idx="365">
                  <c:v>16.25</c:v>
                </c:pt>
                <c:pt idx="366">
                  <c:v>14.45</c:v>
                </c:pt>
                <c:pt idx="367">
                  <c:v>20.420000000000002</c:v>
                </c:pt>
                <c:pt idx="368">
                  <c:v>23.35</c:v>
                </c:pt>
                <c:pt idx="369">
                  <c:v>14.39</c:v>
                </c:pt>
                <c:pt idx="370">
                  <c:v>6.56</c:v>
                </c:pt>
                <c:pt idx="371">
                  <c:v>17.399999999999999</c:v>
                </c:pt>
                <c:pt idx="372">
                  <c:v>13.5</c:v>
                </c:pt>
                <c:pt idx="373">
                  <c:v>9.17</c:v>
                </c:pt>
                <c:pt idx="374">
                  <c:v>13.24</c:v>
                </c:pt>
                <c:pt idx="375">
                  <c:v>11.01</c:v>
                </c:pt>
                <c:pt idx="376">
                  <c:v>20.46</c:v>
                </c:pt>
                <c:pt idx="377">
                  <c:v>18.93</c:v>
                </c:pt>
                <c:pt idx="378">
                  <c:v>10.34</c:v>
                </c:pt>
                <c:pt idx="379">
                  <c:v>23.01</c:v>
                </c:pt>
                <c:pt idx="380">
                  <c:v>21.02</c:v>
                </c:pt>
                <c:pt idx="381">
                  <c:v>22.43</c:v>
                </c:pt>
                <c:pt idx="382">
                  <c:v>23.66</c:v>
                </c:pt>
                <c:pt idx="383">
                  <c:v>19.8</c:v>
                </c:pt>
                <c:pt idx="384">
                  <c:v>16.64</c:v>
                </c:pt>
                <c:pt idx="385">
                  <c:v>15.04</c:v>
                </c:pt>
                <c:pt idx="386">
                  <c:v>9.32</c:v>
                </c:pt>
                <c:pt idx="387">
                  <c:v>9.91</c:v>
                </c:pt>
                <c:pt idx="388">
                  <c:v>9.33</c:v>
                </c:pt>
                <c:pt idx="389">
                  <c:v>15.17</c:v>
                </c:pt>
                <c:pt idx="390">
                  <c:v>23.59</c:v>
                </c:pt>
                <c:pt idx="391">
                  <c:v>28.48</c:v>
                </c:pt>
                <c:pt idx="392">
                  <c:v>26.97</c:v>
                </c:pt>
                <c:pt idx="393">
                  <c:v>25.52</c:v>
                </c:pt>
                <c:pt idx="394">
                  <c:v>13.86</c:v>
                </c:pt>
                <c:pt idx="395">
                  <c:v>16.5</c:v>
                </c:pt>
                <c:pt idx="396">
                  <c:v>18.64</c:v>
                </c:pt>
                <c:pt idx="397">
                  <c:v>14.68</c:v>
                </c:pt>
                <c:pt idx="398">
                  <c:v>19.47</c:v>
                </c:pt>
                <c:pt idx="399">
                  <c:v>32.64</c:v>
                </c:pt>
                <c:pt idx="400">
                  <c:v>19.510000000000002</c:v>
                </c:pt>
                <c:pt idx="401">
                  <c:v>15.69</c:v>
                </c:pt>
                <c:pt idx="402">
                  <c:v>21.37</c:v>
                </c:pt>
                <c:pt idx="403">
                  <c:v>26.96</c:v>
                </c:pt>
                <c:pt idx="404">
                  <c:v>34.14</c:v>
                </c:pt>
                <c:pt idx="405">
                  <c:v>28.38</c:v>
                </c:pt>
                <c:pt idx="406">
                  <c:v>24.46</c:v>
                </c:pt>
                <c:pt idx="407">
                  <c:v>20.27</c:v>
                </c:pt>
                <c:pt idx="408">
                  <c:v>19.57</c:v>
                </c:pt>
                <c:pt idx="409">
                  <c:v>34.39</c:v>
                </c:pt>
                <c:pt idx="410">
                  <c:v>34.89</c:v>
                </c:pt>
                <c:pt idx="411">
                  <c:v>28</c:v>
                </c:pt>
                <c:pt idx="412">
                  <c:v>18.66</c:v>
                </c:pt>
                <c:pt idx="413">
                  <c:v>39.03</c:v>
                </c:pt>
                <c:pt idx="414">
                  <c:v>26.52</c:v>
                </c:pt>
                <c:pt idx="415">
                  <c:v>21.23</c:v>
                </c:pt>
                <c:pt idx="416">
                  <c:v>30.44</c:v>
                </c:pt>
                <c:pt idx="417">
                  <c:v>31.62</c:v>
                </c:pt>
                <c:pt idx="418">
                  <c:v>15.56</c:v>
                </c:pt>
                <c:pt idx="419">
                  <c:v>16.13</c:v>
                </c:pt>
                <c:pt idx="420">
                  <c:v>90.58</c:v>
                </c:pt>
                <c:pt idx="421">
                  <c:v>92.92</c:v>
                </c:pt>
                <c:pt idx="422">
                  <c:v>245.93</c:v>
                </c:pt>
                <c:pt idx="423">
                  <c:v>140.88</c:v>
                </c:pt>
                <c:pt idx="424">
                  <c:v>134.22999999999999</c:v>
                </c:pt>
                <c:pt idx="425">
                  <c:v>60.95</c:v>
                </c:pt>
                <c:pt idx="426">
                  <c:v>34.03</c:v>
                </c:pt>
                <c:pt idx="427">
                  <c:v>34.85</c:v>
                </c:pt>
                <c:pt idx="428">
                  <c:v>46.6</c:v>
                </c:pt>
                <c:pt idx="429">
                  <c:v>46.68</c:v>
                </c:pt>
                <c:pt idx="430">
                  <c:v>39.159999999999997</c:v>
                </c:pt>
                <c:pt idx="431">
                  <c:v>22.91</c:v>
                </c:pt>
                <c:pt idx="432">
                  <c:v>69.47</c:v>
                </c:pt>
                <c:pt idx="433">
                  <c:v>39.07</c:v>
                </c:pt>
                <c:pt idx="434">
                  <c:v>176.11</c:v>
                </c:pt>
                <c:pt idx="435">
                  <c:v>263.58999999999997</c:v>
                </c:pt>
                <c:pt idx="436">
                  <c:v>26.18</c:v>
                </c:pt>
                <c:pt idx="437">
                  <c:v>50.19</c:v>
                </c:pt>
                <c:pt idx="438">
                  <c:v>35.549999999999997</c:v>
                </c:pt>
                <c:pt idx="439">
                  <c:v>43.6</c:v>
                </c:pt>
                <c:pt idx="440">
                  <c:v>57.4</c:v>
                </c:pt>
                <c:pt idx="441">
                  <c:v>99.41</c:v>
                </c:pt>
                <c:pt idx="442">
                  <c:v>164.8</c:v>
                </c:pt>
                <c:pt idx="443">
                  <c:v>269.81</c:v>
                </c:pt>
                <c:pt idx="444">
                  <c:v>497.17</c:v>
                </c:pt>
                <c:pt idx="445">
                  <c:v>370.89</c:v>
                </c:pt>
                <c:pt idx="446">
                  <c:v>377.2</c:v>
                </c:pt>
                <c:pt idx="447">
                  <c:v>165.24</c:v>
                </c:pt>
                <c:pt idx="448">
                  <c:v>139.58000000000001</c:v>
                </c:pt>
                <c:pt idx="449">
                  <c:v>54.09</c:v>
                </c:pt>
                <c:pt idx="450">
                  <c:v>43.05</c:v>
                </c:pt>
                <c:pt idx="451">
                  <c:v>67.510000000000005</c:v>
                </c:pt>
                <c:pt idx="452">
                  <c:v>149.34</c:v>
                </c:pt>
                <c:pt idx="453">
                  <c:v>240.13</c:v>
                </c:pt>
                <c:pt idx="454">
                  <c:v>149.09</c:v>
                </c:pt>
                <c:pt idx="455">
                  <c:v>100.24</c:v>
                </c:pt>
                <c:pt idx="456">
                  <c:v>78.03</c:v>
                </c:pt>
                <c:pt idx="457">
                  <c:v>169.06</c:v>
                </c:pt>
                <c:pt idx="458">
                  <c:v>112.14</c:v>
                </c:pt>
                <c:pt idx="459">
                  <c:v>50.84</c:v>
                </c:pt>
                <c:pt idx="460">
                  <c:v>38.549999999999997</c:v>
                </c:pt>
                <c:pt idx="461">
                  <c:v>57.62</c:v>
                </c:pt>
                <c:pt idx="462">
                  <c:v>53.03</c:v>
                </c:pt>
                <c:pt idx="463">
                  <c:v>44.91</c:v>
                </c:pt>
                <c:pt idx="464">
                  <c:v>41.85</c:v>
                </c:pt>
                <c:pt idx="465">
                  <c:v>27</c:v>
                </c:pt>
                <c:pt idx="466">
                  <c:v>20.84</c:v>
                </c:pt>
                <c:pt idx="467">
                  <c:v>36.82</c:v>
                </c:pt>
                <c:pt idx="468">
                  <c:v>68.790000000000006</c:v>
                </c:pt>
                <c:pt idx="469">
                  <c:v>50.71</c:v>
                </c:pt>
                <c:pt idx="470">
                  <c:v>65.8</c:v>
                </c:pt>
                <c:pt idx="471">
                  <c:v>107.48</c:v>
                </c:pt>
                <c:pt idx="472">
                  <c:v>40.82</c:v>
                </c:pt>
                <c:pt idx="473">
                  <c:v>28.54</c:v>
                </c:pt>
                <c:pt idx="474">
                  <c:v>20.61</c:v>
                </c:pt>
                <c:pt idx="475">
                  <c:v>27.76</c:v>
                </c:pt>
                <c:pt idx="476">
                  <c:v>26.55</c:v>
                </c:pt>
                <c:pt idx="477">
                  <c:v>25.42</c:v>
                </c:pt>
                <c:pt idx="478">
                  <c:v>27.98</c:v>
                </c:pt>
                <c:pt idx="479">
                  <c:v>25.88</c:v>
                </c:pt>
                <c:pt idx="480">
                  <c:v>38.659999999999997</c:v>
                </c:pt>
                <c:pt idx="481">
                  <c:v>30.84</c:v>
                </c:pt>
                <c:pt idx="482">
                  <c:v>30.91</c:v>
                </c:pt>
                <c:pt idx="483">
                  <c:v>34.26</c:v>
                </c:pt>
                <c:pt idx="484">
                  <c:v>27.54</c:v>
                </c:pt>
                <c:pt idx="485">
                  <c:v>26.15</c:v>
                </c:pt>
                <c:pt idx="486">
                  <c:v>17.34</c:v>
                </c:pt>
                <c:pt idx="487">
                  <c:v>21.81</c:v>
                </c:pt>
                <c:pt idx="488">
                  <c:v>25.58</c:v>
                </c:pt>
                <c:pt idx="489">
                  <c:v>30.75</c:v>
                </c:pt>
                <c:pt idx="490">
                  <c:v>98.67</c:v>
                </c:pt>
                <c:pt idx="491">
                  <c:v>119.41</c:v>
                </c:pt>
                <c:pt idx="492">
                  <c:v>89.5</c:v>
                </c:pt>
                <c:pt idx="493">
                  <c:v>186.56</c:v>
                </c:pt>
                <c:pt idx="494">
                  <c:v>188.77</c:v>
                </c:pt>
                <c:pt idx="495">
                  <c:v>35.36</c:v>
                </c:pt>
                <c:pt idx="496">
                  <c:v>61.8</c:v>
                </c:pt>
                <c:pt idx="497">
                  <c:v>17.45</c:v>
                </c:pt>
                <c:pt idx="498">
                  <c:v>20.100000000000001</c:v>
                </c:pt>
                <c:pt idx="499">
                  <c:v>26.71</c:v>
                </c:pt>
                <c:pt idx="500">
                  <c:v>21.26</c:v>
                </c:pt>
                <c:pt idx="501">
                  <c:v>26.21</c:v>
                </c:pt>
                <c:pt idx="502">
                  <c:v>23.51</c:v>
                </c:pt>
                <c:pt idx="503">
                  <c:v>23.67</c:v>
                </c:pt>
                <c:pt idx="504">
                  <c:v>30.94</c:v>
                </c:pt>
                <c:pt idx="505">
                  <c:v>20.12</c:v>
                </c:pt>
                <c:pt idx="506">
                  <c:v>16.54</c:v>
                </c:pt>
                <c:pt idx="507">
                  <c:v>93.31</c:v>
                </c:pt>
                <c:pt idx="508">
                  <c:v>341.76</c:v>
                </c:pt>
                <c:pt idx="509">
                  <c:v>32.409999999999997</c:v>
                </c:pt>
                <c:pt idx="510">
                  <c:v>13.17</c:v>
                </c:pt>
                <c:pt idx="511">
                  <c:v>20.89</c:v>
                </c:pt>
                <c:pt idx="512">
                  <c:v>34.64</c:v>
                </c:pt>
                <c:pt idx="513">
                  <c:v>16.45</c:v>
                </c:pt>
                <c:pt idx="514">
                  <c:v>58.9</c:v>
                </c:pt>
                <c:pt idx="515">
                  <c:v>79.61</c:v>
                </c:pt>
                <c:pt idx="516">
                  <c:v>9.89</c:v>
                </c:pt>
                <c:pt idx="517">
                  <c:v>5.97</c:v>
                </c:pt>
                <c:pt idx="518">
                  <c:v>18.079999999999998</c:v>
                </c:pt>
                <c:pt idx="519">
                  <c:v>49.83</c:v>
                </c:pt>
                <c:pt idx="520">
                  <c:v>97.42</c:v>
                </c:pt>
                <c:pt idx="521">
                  <c:v>9.31</c:v>
                </c:pt>
                <c:pt idx="522">
                  <c:v>15.11</c:v>
                </c:pt>
                <c:pt idx="523">
                  <c:v>12.31</c:v>
                </c:pt>
                <c:pt idx="524">
                  <c:v>13.69</c:v>
                </c:pt>
                <c:pt idx="525">
                  <c:v>13.34</c:v>
                </c:pt>
                <c:pt idx="526">
                  <c:v>11.08</c:v>
                </c:pt>
                <c:pt idx="527">
                  <c:v>8.16</c:v>
                </c:pt>
                <c:pt idx="528">
                  <c:v>11.1</c:v>
                </c:pt>
                <c:pt idx="529">
                  <c:v>10.41</c:v>
                </c:pt>
                <c:pt idx="530">
                  <c:v>10.16</c:v>
                </c:pt>
                <c:pt idx="531">
                  <c:v>12.86</c:v>
                </c:pt>
                <c:pt idx="532">
                  <c:v>13.32</c:v>
                </c:pt>
                <c:pt idx="533">
                  <c:v>13.41</c:v>
                </c:pt>
                <c:pt idx="534">
                  <c:v>12.5</c:v>
                </c:pt>
                <c:pt idx="535">
                  <c:v>22.3</c:v>
                </c:pt>
                <c:pt idx="536">
                  <c:v>30.11</c:v>
                </c:pt>
                <c:pt idx="537">
                  <c:v>24.51</c:v>
                </c:pt>
                <c:pt idx="538">
                  <c:v>18.670000000000002</c:v>
                </c:pt>
                <c:pt idx="539">
                  <c:v>17.66</c:v>
                </c:pt>
                <c:pt idx="540">
                  <c:v>61.22</c:v>
                </c:pt>
                <c:pt idx="541">
                  <c:v>40.33</c:v>
                </c:pt>
                <c:pt idx="542">
                  <c:v>60.94</c:v>
                </c:pt>
                <c:pt idx="543">
                  <c:v>21.06</c:v>
                </c:pt>
                <c:pt idx="544">
                  <c:v>20.62</c:v>
                </c:pt>
                <c:pt idx="545">
                  <c:v>20.8</c:v>
                </c:pt>
                <c:pt idx="546">
                  <c:v>15.02</c:v>
                </c:pt>
                <c:pt idx="547">
                  <c:v>9.18</c:v>
                </c:pt>
                <c:pt idx="548">
                  <c:v>11.37</c:v>
                </c:pt>
                <c:pt idx="549">
                  <c:v>15.95</c:v>
                </c:pt>
                <c:pt idx="550">
                  <c:v>16.329999999999998</c:v>
                </c:pt>
                <c:pt idx="551">
                  <c:v>15.92</c:v>
                </c:pt>
                <c:pt idx="552">
                  <c:v>13.39</c:v>
                </c:pt>
                <c:pt idx="553">
                  <c:v>11.97</c:v>
                </c:pt>
                <c:pt idx="554">
                  <c:v>14.15</c:v>
                </c:pt>
                <c:pt idx="555">
                  <c:v>18.149999999999999</c:v>
                </c:pt>
                <c:pt idx="556">
                  <c:v>21.61</c:v>
                </c:pt>
                <c:pt idx="557">
                  <c:v>21.6</c:v>
                </c:pt>
                <c:pt idx="558">
                  <c:v>24.44</c:v>
                </c:pt>
                <c:pt idx="559">
                  <c:v>21.4</c:v>
                </c:pt>
                <c:pt idx="560">
                  <c:v>31.65</c:v>
                </c:pt>
                <c:pt idx="561">
                  <c:v>88.63</c:v>
                </c:pt>
                <c:pt idx="562">
                  <c:v>140.63</c:v>
                </c:pt>
                <c:pt idx="563">
                  <c:v>72.98</c:v>
                </c:pt>
                <c:pt idx="566">
                  <c:v>39.520000000000003</c:v>
                </c:pt>
                <c:pt idx="567">
                  <c:v>17.940000000000001</c:v>
                </c:pt>
                <c:pt idx="568">
                  <c:v>7.95</c:v>
                </c:pt>
                <c:pt idx="569">
                  <c:v>13.07</c:v>
                </c:pt>
                <c:pt idx="570">
                  <c:v>11.38</c:v>
                </c:pt>
                <c:pt idx="571">
                  <c:v>9.14</c:v>
                </c:pt>
                <c:pt idx="572">
                  <c:v>14.93</c:v>
                </c:pt>
                <c:pt idx="573">
                  <c:v>13.21</c:v>
                </c:pt>
                <c:pt idx="574">
                  <c:v>17.149999999999999</c:v>
                </c:pt>
                <c:pt idx="575">
                  <c:v>17.95</c:v>
                </c:pt>
                <c:pt idx="576">
                  <c:v>15.11</c:v>
                </c:pt>
                <c:pt idx="577">
                  <c:v>16.66</c:v>
                </c:pt>
                <c:pt idx="578">
                  <c:v>36.92</c:v>
                </c:pt>
                <c:pt idx="579">
                  <c:v>67.7</c:v>
                </c:pt>
                <c:pt idx="580">
                  <c:v>47.9</c:v>
                </c:pt>
                <c:pt idx="581">
                  <c:v>48.03</c:v>
                </c:pt>
                <c:pt idx="582">
                  <c:v>14.95</c:v>
                </c:pt>
                <c:pt idx="583">
                  <c:v>11.85</c:v>
                </c:pt>
                <c:pt idx="584">
                  <c:v>23.84</c:v>
                </c:pt>
                <c:pt idx="585">
                  <c:v>33.4</c:v>
                </c:pt>
                <c:pt idx="586">
                  <c:v>17.21</c:v>
                </c:pt>
                <c:pt idx="587">
                  <c:v>18.8</c:v>
                </c:pt>
                <c:pt idx="588">
                  <c:v>6.1</c:v>
                </c:pt>
                <c:pt idx="589">
                  <c:v>11.29</c:v>
                </c:pt>
                <c:pt idx="590">
                  <c:v>7.54</c:v>
                </c:pt>
                <c:pt idx="591">
                  <c:v>5.74</c:v>
                </c:pt>
                <c:pt idx="592">
                  <c:v>8.2100000000000009</c:v>
                </c:pt>
                <c:pt idx="593">
                  <c:v>4.37</c:v>
                </c:pt>
                <c:pt idx="594">
                  <c:v>11.9</c:v>
                </c:pt>
                <c:pt idx="595">
                  <c:v>11.48</c:v>
                </c:pt>
                <c:pt idx="596">
                  <c:v>3.48</c:v>
                </c:pt>
                <c:pt idx="597">
                  <c:v>12.75</c:v>
                </c:pt>
                <c:pt idx="598">
                  <c:v>11.58</c:v>
                </c:pt>
                <c:pt idx="599">
                  <c:v>5.82</c:v>
                </c:pt>
                <c:pt idx="600">
                  <c:v>6.18</c:v>
                </c:pt>
                <c:pt idx="601">
                  <c:v>17.59</c:v>
                </c:pt>
                <c:pt idx="602">
                  <c:v>5.75</c:v>
                </c:pt>
                <c:pt idx="603">
                  <c:v>8.56</c:v>
                </c:pt>
                <c:pt idx="604">
                  <c:v>7.85</c:v>
                </c:pt>
                <c:pt idx="605">
                  <c:v>7.75</c:v>
                </c:pt>
                <c:pt idx="606">
                  <c:v>6.9</c:v>
                </c:pt>
                <c:pt idx="607">
                  <c:v>13.46</c:v>
                </c:pt>
                <c:pt idx="608">
                  <c:v>25.63</c:v>
                </c:pt>
                <c:pt idx="609">
                  <c:v>26.15</c:v>
                </c:pt>
                <c:pt idx="610">
                  <c:v>15.35</c:v>
                </c:pt>
                <c:pt idx="611">
                  <c:v>4.8499999999999996</c:v>
                </c:pt>
                <c:pt idx="612">
                  <c:v>1.98</c:v>
                </c:pt>
                <c:pt idx="613">
                  <c:v>1</c:v>
                </c:pt>
                <c:pt idx="614">
                  <c:v>-0.39</c:v>
                </c:pt>
                <c:pt idx="615">
                  <c:v>-0.82</c:v>
                </c:pt>
                <c:pt idx="616">
                  <c:v>2.25</c:v>
                </c:pt>
                <c:pt idx="617">
                  <c:v>4.97</c:v>
                </c:pt>
                <c:pt idx="618">
                  <c:v>13.32</c:v>
                </c:pt>
                <c:pt idx="619">
                  <c:v>8.73</c:v>
                </c:pt>
                <c:pt idx="620">
                  <c:v>6.07</c:v>
                </c:pt>
                <c:pt idx="621">
                  <c:v>6.07</c:v>
                </c:pt>
                <c:pt idx="622">
                  <c:v>11.64</c:v>
                </c:pt>
                <c:pt idx="623">
                  <c:v>12.51</c:v>
                </c:pt>
                <c:pt idx="624">
                  <c:v>12.2</c:v>
                </c:pt>
                <c:pt idx="625">
                  <c:v>12.51</c:v>
                </c:pt>
                <c:pt idx="626">
                  <c:v>9.73</c:v>
                </c:pt>
                <c:pt idx="627">
                  <c:v>11.8</c:v>
                </c:pt>
                <c:pt idx="628">
                  <c:v>10.57</c:v>
                </c:pt>
                <c:pt idx="629">
                  <c:v>9.4600000000000009</c:v>
                </c:pt>
                <c:pt idx="630">
                  <c:v>16.16</c:v>
                </c:pt>
                <c:pt idx="631">
                  <c:v>15.61</c:v>
                </c:pt>
                <c:pt idx="632">
                  <c:v>22.25</c:v>
                </c:pt>
                <c:pt idx="633">
                  <c:v>21.79</c:v>
                </c:pt>
                <c:pt idx="634">
                  <c:v>11.28</c:v>
                </c:pt>
                <c:pt idx="635">
                  <c:v>5.76</c:v>
                </c:pt>
                <c:pt idx="636">
                  <c:v>7.49</c:v>
                </c:pt>
                <c:pt idx="637">
                  <c:v>1.61</c:v>
                </c:pt>
                <c:pt idx="638">
                  <c:v>-1.2</c:v>
                </c:pt>
                <c:pt idx="639">
                  <c:v>19.07</c:v>
                </c:pt>
                <c:pt idx="640">
                  <c:v>19.66</c:v>
                </c:pt>
                <c:pt idx="641">
                  <c:v>3.03</c:v>
                </c:pt>
                <c:pt idx="642">
                  <c:v>13.17</c:v>
                </c:pt>
                <c:pt idx="643">
                  <c:v>18.61</c:v>
                </c:pt>
                <c:pt idx="644">
                  <c:v>15.82</c:v>
                </c:pt>
                <c:pt idx="645">
                  <c:v>15.58</c:v>
                </c:pt>
                <c:pt idx="646">
                  <c:v>12.13</c:v>
                </c:pt>
                <c:pt idx="647">
                  <c:v>11.14</c:v>
                </c:pt>
                <c:pt idx="648">
                  <c:v>12</c:v>
                </c:pt>
                <c:pt idx="649">
                  <c:v>14.2</c:v>
                </c:pt>
                <c:pt idx="650">
                  <c:v>12.25</c:v>
                </c:pt>
                <c:pt idx="651">
                  <c:v>8.58</c:v>
                </c:pt>
                <c:pt idx="652">
                  <c:v>5.77</c:v>
                </c:pt>
                <c:pt idx="653">
                  <c:v>7.1</c:v>
                </c:pt>
                <c:pt idx="654">
                  <c:v>11.12</c:v>
                </c:pt>
                <c:pt idx="655">
                  <c:v>11.29</c:v>
                </c:pt>
                <c:pt idx="656">
                  <c:v>16.920000000000002</c:v>
                </c:pt>
                <c:pt idx="657">
                  <c:v>14.19</c:v>
                </c:pt>
                <c:pt idx="658">
                  <c:v>6.77</c:v>
                </c:pt>
                <c:pt idx="659">
                  <c:v>5.94</c:v>
                </c:pt>
                <c:pt idx="660">
                  <c:v>-0.27</c:v>
                </c:pt>
                <c:pt idx="661">
                  <c:v>0.28000000000000003</c:v>
                </c:pt>
                <c:pt idx="662">
                  <c:v>2.62</c:v>
                </c:pt>
                <c:pt idx="663">
                  <c:v>1.97</c:v>
                </c:pt>
                <c:pt idx="664">
                  <c:v>5.66</c:v>
                </c:pt>
                <c:pt idx="665">
                  <c:v>8.74</c:v>
                </c:pt>
                <c:pt idx="666">
                  <c:v>17.72</c:v>
                </c:pt>
                <c:pt idx="667">
                  <c:v>8.4499999999999993</c:v>
                </c:pt>
                <c:pt idx="668">
                  <c:v>6.46</c:v>
                </c:pt>
                <c:pt idx="669">
                  <c:v>7.07</c:v>
                </c:pt>
                <c:pt idx="670">
                  <c:v>5.35</c:v>
                </c:pt>
                <c:pt idx="671">
                  <c:v>5.17</c:v>
                </c:pt>
                <c:pt idx="672">
                  <c:v>4.6500000000000004</c:v>
                </c:pt>
                <c:pt idx="673">
                  <c:v>10.68</c:v>
                </c:pt>
                <c:pt idx="674">
                  <c:v>9.3000000000000007</c:v>
                </c:pt>
                <c:pt idx="675">
                  <c:v>10.34</c:v>
                </c:pt>
                <c:pt idx="676">
                  <c:v>10.54</c:v>
                </c:pt>
                <c:pt idx="677">
                  <c:v>8.75</c:v>
                </c:pt>
                <c:pt idx="678">
                  <c:v>11.23</c:v>
                </c:pt>
                <c:pt idx="679">
                  <c:v>10.75</c:v>
                </c:pt>
                <c:pt idx="680">
                  <c:v>19.809999999999999</c:v>
                </c:pt>
                <c:pt idx="681">
                  <c:v>24.22</c:v>
                </c:pt>
                <c:pt idx="682">
                  <c:v>12.6</c:v>
                </c:pt>
                <c:pt idx="683">
                  <c:v>9.9700000000000006</c:v>
                </c:pt>
                <c:pt idx="684">
                  <c:v>6.01</c:v>
                </c:pt>
                <c:pt idx="685">
                  <c:v>2.25</c:v>
                </c:pt>
                <c:pt idx="686">
                  <c:v>1.35</c:v>
                </c:pt>
                <c:pt idx="687">
                  <c:v>5.14</c:v>
                </c:pt>
                <c:pt idx="688">
                  <c:v>3.87</c:v>
                </c:pt>
                <c:pt idx="689">
                  <c:v>3.34</c:v>
                </c:pt>
                <c:pt idx="690">
                  <c:v>10.59</c:v>
                </c:pt>
                <c:pt idx="691">
                  <c:v>10.53</c:v>
                </c:pt>
                <c:pt idx="692">
                  <c:v>5.0599999999999996</c:v>
                </c:pt>
                <c:pt idx="693">
                  <c:v>4.87</c:v>
                </c:pt>
                <c:pt idx="694">
                  <c:v>7.57</c:v>
                </c:pt>
                <c:pt idx="695">
                  <c:v>9.5</c:v>
                </c:pt>
                <c:pt idx="696">
                  <c:v>12.81</c:v>
                </c:pt>
                <c:pt idx="697">
                  <c:v>18.45</c:v>
                </c:pt>
                <c:pt idx="698">
                  <c:v>17.59</c:v>
                </c:pt>
                <c:pt idx="699">
                  <c:v>12.62</c:v>
                </c:pt>
                <c:pt idx="700">
                  <c:v>8.14</c:v>
                </c:pt>
                <c:pt idx="701">
                  <c:v>16.11</c:v>
                </c:pt>
                <c:pt idx="702">
                  <c:v>7.73</c:v>
                </c:pt>
                <c:pt idx="703">
                  <c:v>13.82</c:v>
                </c:pt>
                <c:pt idx="704">
                  <c:v>21.94</c:v>
                </c:pt>
                <c:pt idx="705">
                  <c:v>12.94</c:v>
                </c:pt>
                <c:pt idx="706">
                  <c:v>13.58</c:v>
                </c:pt>
                <c:pt idx="707">
                  <c:v>6.65</c:v>
                </c:pt>
                <c:pt idx="708">
                  <c:v>4.2300000000000004</c:v>
                </c:pt>
                <c:pt idx="709">
                  <c:v>0.52</c:v>
                </c:pt>
                <c:pt idx="710">
                  <c:v>7.14</c:v>
                </c:pt>
                <c:pt idx="711">
                  <c:v>9.0500000000000007</c:v>
                </c:pt>
                <c:pt idx="712">
                  <c:v>9.9600000000000009</c:v>
                </c:pt>
                <c:pt idx="713">
                  <c:v>6.02</c:v>
                </c:pt>
                <c:pt idx="714">
                  <c:v>10.91</c:v>
                </c:pt>
                <c:pt idx="715">
                  <c:v>9.7200000000000006</c:v>
                </c:pt>
                <c:pt idx="716">
                  <c:v>11.3</c:v>
                </c:pt>
                <c:pt idx="717">
                  <c:v>20.92</c:v>
                </c:pt>
                <c:pt idx="718">
                  <c:v>18.18</c:v>
                </c:pt>
                <c:pt idx="719">
                  <c:v>16.079999999999998</c:v>
                </c:pt>
                <c:pt idx="720">
                  <c:v>20.11</c:v>
                </c:pt>
                <c:pt idx="721">
                  <c:v>13.61</c:v>
                </c:pt>
                <c:pt idx="722">
                  <c:v>8.5299999999999994</c:v>
                </c:pt>
                <c:pt idx="723">
                  <c:v>5.03</c:v>
                </c:pt>
                <c:pt idx="724">
                  <c:v>6.17</c:v>
                </c:pt>
                <c:pt idx="725">
                  <c:v>15.59</c:v>
                </c:pt>
                <c:pt idx="726">
                  <c:v>9.2899999999999991</c:v>
                </c:pt>
                <c:pt idx="727">
                  <c:v>12.69</c:v>
                </c:pt>
                <c:pt idx="728">
                  <c:v>17.13</c:v>
                </c:pt>
                <c:pt idx="729">
                  <c:v>6.03</c:v>
                </c:pt>
                <c:pt idx="730">
                  <c:v>12.87</c:v>
                </c:pt>
                <c:pt idx="731">
                  <c:v>8.51</c:v>
                </c:pt>
                <c:pt idx="732">
                  <c:v>2.76</c:v>
                </c:pt>
                <c:pt idx="733">
                  <c:v>2.4500000000000002</c:v>
                </c:pt>
                <c:pt idx="734">
                  <c:v>-2.69</c:v>
                </c:pt>
                <c:pt idx="735">
                  <c:v>-0.12</c:v>
                </c:pt>
                <c:pt idx="736">
                  <c:v>7.98</c:v>
                </c:pt>
                <c:pt idx="737">
                  <c:v>7.99</c:v>
                </c:pt>
                <c:pt idx="738">
                  <c:v>9</c:v>
                </c:pt>
                <c:pt idx="739">
                  <c:v>29.61</c:v>
                </c:pt>
                <c:pt idx="740">
                  <c:v>10.7</c:v>
                </c:pt>
                <c:pt idx="741">
                  <c:v>6.47</c:v>
                </c:pt>
                <c:pt idx="742">
                  <c:v>5.86</c:v>
                </c:pt>
                <c:pt idx="743">
                  <c:v>4.76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44044.034722222219</c:v>
                </c:pt>
                <c:pt idx="1">
                  <c:v>44044.076388888891</c:v>
                </c:pt>
                <c:pt idx="2">
                  <c:v>44044.118055555555</c:v>
                </c:pt>
                <c:pt idx="3">
                  <c:v>44044.159722222219</c:v>
                </c:pt>
                <c:pt idx="4">
                  <c:v>44044.201388888891</c:v>
                </c:pt>
                <c:pt idx="5">
                  <c:v>44044.243055555555</c:v>
                </c:pt>
                <c:pt idx="6">
                  <c:v>44044.284722222219</c:v>
                </c:pt>
                <c:pt idx="7">
                  <c:v>44044.326388888891</c:v>
                </c:pt>
                <c:pt idx="8">
                  <c:v>44044.368055555555</c:v>
                </c:pt>
                <c:pt idx="9">
                  <c:v>44044.409722222219</c:v>
                </c:pt>
                <c:pt idx="10">
                  <c:v>44044.451388888891</c:v>
                </c:pt>
                <c:pt idx="11">
                  <c:v>44044.493055555555</c:v>
                </c:pt>
                <c:pt idx="12">
                  <c:v>44044.534722222219</c:v>
                </c:pt>
                <c:pt idx="13">
                  <c:v>44044.576388888891</c:v>
                </c:pt>
                <c:pt idx="14">
                  <c:v>44044.618055555555</c:v>
                </c:pt>
                <c:pt idx="15">
                  <c:v>44044.659722222219</c:v>
                </c:pt>
                <c:pt idx="16">
                  <c:v>44044.701388888891</c:v>
                </c:pt>
                <c:pt idx="17">
                  <c:v>44044.743055555555</c:v>
                </c:pt>
                <c:pt idx="18">
                  <c:v>44044.784722222219</c:v>
                </c:pt>
                <c:pt idx="19">
                  <c:v>44044.826388888891</c:v>
                </c:pt>
                <c:pt idx="20">
                  <c:v>44044.868055555555</c:v>
                </c:pt>
                <c:pt idx="21">
                  <c:v>44044.909722222219</c:v>
                </c:pt>
                <c:pt idx="22">
                  <c:v>44044.951388888891</c:v>
                </c:pt>
                <c:pt idx="23">
                  <c:v>44044.993055555555</c:v>
                </c:pt>
                <c:pt idx="24">
                  <c:v>44045.034722222219</c:v>
                </c:pt>
                <c:pt idx="25">
                  <c:v>44045.076388888891</c:v>
                </c:pt>
                <c:pt idx="26">
                  <c:v>44045.118055555555</c:v>
                </c:pt>
                <c:pt idx="27">
                  <c:v>44045.159722222219</c:v>
                </c:pt>
                <c:pt idx="28">
                  <c:v>44045.201388888891</c:v>
                </c:pt>
                <c:pt idx="29">
                  <c:v>44045.243055555555</c:v>
                </c:pt>
                <c:pt idx="30">
                  <c:v>44045.284722222219</c:v>
                </c:pt>
                <c:pt idx="31">
                  <c:v>44045.326388888891</c:v>
                </c:pt>
                <c:pt idx="32">
                  <c:v>44045.368055555555</c:v>
                </c:pt>
                <c:pt idx="33">
                  <c:v>44045.409722222219</c:v>
                </c:pt>
                <c:pt idx="34">
                  <c:v>44045.451388888891</c:v>
                </c:pt>
                <c:pt idx="35">
                  <c:v>44045.493055555555</c:v>
                </c:pt>
                <c:pt idx="36">
                  <c:v>44045.534722222219</c:v>
                </c:pt>
                <c:pt idx="37">
                  <c:v>44045.576388888891</c:v>
                </c:pt>
                <c:pt idx="38">
                  <c:v>44045.618055555555</c:v>
                </c:pt>
                <c:pt idx="39">
                  <c:v>44045.659722222219</c:v>
                </c:pt>
                <c:pt idx="40">
                  <c:v>44045.701388888891</c:v>
                </c:pt>
                <c:pt idx="41">
                  <c:v>44045.743055555555</c:v>
                </c:pt>
                <c:pt idx="42">
                  <c:v>44045.784722222219</c:v>
                </c:pt>
                <c:pt idx="43">
                  <c:v>44045.826388888891</c:v>
                </c:pt>
                <c:pt idx="44">
                  <c:v>44045.868055555555</c:v>
                </c:pt>
                <c:pt idx="45">
                  <c:v>44045.909722222219</c:v>
                </c:pt>
                <c:pt idx="46">
                  <c:v>44045.951388888891</c:v>
                </c:pt>
                <c:pt idx="47">
                  <c:v>44045.993055555555</c:v>
                </c:pt>
                <c:pt idx="48">
                  <c:v>44046.034722222219</c:v>
                </c:pt>
                <c:pt idx="49">
                  <c:v>44046.076388888891</c:v>
                </c:pt>
                <c:pt idx="50">
                  <c:v>44046.118055555555</c:v>
                </c:pt>
                <c:pt idx="51">
                  <c:v>44046.159722222219</c:v>
                </c:pt>
                <c:pt idx="52">
                  <c:v>44046.201388888891</c:v>
                </c:pt>
                <c:pt idx="53">
                  <c:v>44046.243055555555</c:v>
                </c:pt>
                <c:pt idx="54">
                  <c:v>44046.284722222219</c:v>
                </c:pt>
                <c:pt idx="55">
                  <c:v>44046.326388888891</c:v>
                </c:pt>
                <c:pt idx="56">
                  <c:v>44046.368055555555</c:v>
                </c:pt>
                <c:pt idx="57">
                  <c:v>44046.409722222219</c:v>
                </c:pt>
                <c:pt idx="58">
                  <c:v>44046.451388888891</c:v>
                </c:pt>
                <c:pt idx="59">
                  <c:v>44046.493055555555</c:v>
                </c:pt>
                <c:pt idx="60">
                  <c:v>44046.534722222219</c:v>
                </c:pt>
                <c:pt idx="61">
                  <c:v>44046.576388888891</c:v>
                </c:pt>
                <c:pt idx="62">
                  <c:v>44046.618055555555</c:v>
                </c:pt>
                <c:pt idx="63">
                  <c:v>44046.659722222219</c:v>
                </c:pt>
                <c:pt idx="64">
                  <c:v>44046.701388888891</c:v>
                </c:pt>
                <c:pt idx="65">
                  <c:v>44046.743055555555</c:v>
                </c:pt>
                <c:pt idx="66">
                  <c:v>44046.784722222219</c:v>
                </c:pt>
                <c:pt idx="67">
                  <c:v>44046.826388888891</c:v>
                </c:pt>
                <c:pt idx="68">
                  <c:v>44046.868055555555</c:v>
                </c:pt>
                <c:pt idx="69">
                  <c:v>44046.909722222219</c:v>
                </c:pt>
                <c:pt idx="70">
                  <c:v>44046.951388888891</c:v>
                </c:pt>
                <c:pt idx="71">
                  <c:v>44046.993055555555</c:v>
                </c:pt>
                <c:pt idx="72">
                  <c:v>44047.034722222219</c:v>
                </c:pt>
                <c:pt idx="73">
                  <c:v>44047.076388888891</c:v>
                </c:pt>
                <c:pt idx="74">
                  <c:v>44047.118055555555</c:v>
                </c:pt>
                <c:pt idx="75">
                  <c:v>44047.159722222219</c:v>
                </c:pt>
                <c:pt idx="76">
                  <c:v>44047.201388888891</c:v>
                </c:pt>
                <c:pt idx="77">
                  <c:v>44047.243055555555</c:v>
                </c:pt>
                <c:pt idx="78">
                  <c:v>44047.284722222219</c:v>
                </c:pt>
                <c:pt idx="79">
                  <c:v>44047.326388888891</c:v>
                </c:pt>
                <c:pt idx="80">
                  <c:v>44047.368055555555</c:v>
                </c:pt>
                <c:pt idx="81">
                  <c:v>44047.409722222219</c:v>
                </c:pt>
                <c:pt idx="82">
                  <c:v>44047.451388888891</c:v>
                </c:pt>
                <c:pt idx="83">
                  <c:v>44047.493055555555</c:v>
                </c:pt>
                <c:pt idx="84">
                  <c:v>44047.534722222219</c:v>
                </c:pt>
                <c:pt idx="85">
                  <c:v>44047.576388888891</c:v>
                </c:pt>
                <c:pt idx="86">
                  <c:v>44047.618055555555</c:v>
                </c:pt>
                <c:pt idx="87">
                  <c:v>44047.659722222219</c:v>
                </c:pt>
                <c:pt idx="88">
                  <c:v>44047.701388888891</c:v>
                </c:pt>
                <c:pt idx="89">
                  <c:v>44047.743055555555</c:v>
                </c:pt>
                <c:pt idx="90">
                  <c:v>44047.784722222219</c:v>
                </c:pt>
                <c:pt idx="91">
                  <c:v>44047.826388888891</c:v>
                </c:pt>
                <c:pt idx="92">
                  <c:v>44047.868055555555</c:v>
                </c:pt>
                <c:pt idx="93">
                  <c:v>44047.909722222219</c:v>
                </c:pt>
                <c:pt idx="94">
                  <c:v>44047.951388888891</c:v>
                </c:pt>
                <c:pt idx="95">
                  <c:v>44047.993055555555</c:v>
                </c:pt>
                <c:pt idx="96">
                  <c:v>44048.034722222219</c:v>
                </c:pt>
                <c:pt idx="97">
                  <c:v>44048.076388888891</c:v>
                </c:pt>
                <c:pt idx="98">
                  <c:v>44048.118055555555</c:v>
                </c:pt>
                <c:pt idx="99">
                  <c:v>44048.159722222219</c:v>
                </c:pt>
                <c:pt idx="100">
                  <c:v>44048.201388888891</c:v>
                </c:pt>
                <c:pt idx="101">
                  <c:v>44048.243055555555</c:v>
                </c:pt>
                <c:pt idx="102">
                  <c:v>44048.284722222219</c:v>
                </c:pt>
                <c:pt idx="103">
                  <c:v>44048.326388888891</c:v>
                </c:pt>
                <c:pt idx="104">
                  <c:v>44048.368055555555</c:v>
                </c:pt>
                <c:pt idx="105">
                  <c:v>44048.409722222219</c:v>
                </c:pt>
                <c:pt idx="106">
                  <c:v>44048.451388888891</c:v>
                </c:pt>
                <c:pt idx="107">
                  <c:v>44048.493055555555</c:v>
                </c:pt>
                <c:pt idx="108">
                  <c:v>44048.534722222219</c:v>
                </c:pt>
                <c:pt idx="109">
                  <c:v>44048.576388888891</c:v>
                </c:pt>
                <c:pt idx="110">
                  <c:v>44048.618055555555</c:v>
                </c:pt>
                <c:pt idx="111">
                  <c:v>44048.659722222219</c:v>
                </c:pt>
                <c:pt idx="112">
                  <c:v>44048.701388888891</c:v>
                </c:pt>
                <c:pt idx="113">
                  <c:v>44048.743055555555</c:v>
                </c:pt>
                <c:pt idx="114">
                  <c:v>44048.784722222219</c:v>
                </c:pt>
                <c:pt idx="115">
                  <c:v>44048.826388888891</c:v>
                </c:pt>
                <c:pt idx="116">
                  <c:v>44048.868055555555</c:v>
                </c:pt>
                <c:pt idx="117">
                  <c:v>44048.909722222219</c:v>
                </c:pt>
                <c:pt idx="118">
                  <c:v>44048.951388888891</c:v>
                </c:pt>
                <c:pt idx="119">
                  <c:v>44048.993055555555</c:v>
                </c:pt>
                <c:pt idx="120">
                  <c:v>44049.034722222219</c:v>
                </c:pt>
                <c:pt idx="121">
                  <c:v>44049.076388888891</c:v>
                </c:pt>
                <c:pt idx="122">
                  <c:v>44049.118055555555</c:v>
                </c:pt>
                <c:pt idx="123">
                  <c:v>44049.159722222219</c:v>
                </c:pt>
                <c:pt idx="124">
                  <c:v>44049.201388888891</c:v>
                </c:pt>
                <c:pt idx="125">
                  <c:v>44049.243055555555</c:v>
                </c:pt>
                <c:pt idx="126">
                  <c:v>44049.284722222219</c:v>
                </c:pt>
                <c:pt idx="127">
                  <c:v>44049.326388888891</c:v>
                </c:pt>
                <c:pt idx="128">
                  <c:v>44049.368055555555</c:v>
                </c:pt>
                <c:pt idx="129">
                  <c:v>44049.409722222219</c:v>
                </c:pt>
                <c:pt idx="130">
                  <c:v>44049.451388888891</c:v>
                </c:pt>
                <c:pt idx="131">
                  <c:v>44049.493055555555</c:v>
                </c:pt>
                <c:pt idx="132">
                  <c:v>44049.534722222219</c:v>
                </c:pt>
                <c:pt idx="133">
                  <c:v>44049.576388888891</c:v>
                </c:pt>
                <c:pt idx="134">
                  <c:v>44049.618055555555</c:v>
                </c:pt>
                <c:pt idx="135">
                  <c:v>44049.659722222219</c:v>
                </c:pt>
                <c:pt idx="136">
                  <c:v>44049.701388888891</c:v>
                </c:pt>
                <c:pt idx="137">
                  <c:v>44049.743055555555</c:v>
                </c:pt>
                <c:pt idx="138">
                  <c:v>44049.784722222219</c:v>
                </c:pt>
                <c:pt idx="139">
                  <c:v>44049.826388888891</c:v>
                </c:pt>
                <c:pt idx="140">
                  <c:v>44049.868055555555</c:v>
                </c:pt>
                <c:pt idx="141">
                  <c:v>44049.909722222219</c:v>
                </c:pt>
                <c:pt idx="142">
                  <c:v>44049.951388888891</c:v>
                </c:pt>
                <c:pt idx="143">
                  <c:v>44049.993055555555</c:v>
                </c:pt>
                <c:pt idx="144">
                  <c:v>44050.034722222219</c:v>
                </c:pt>
                <c:pt idx="145">
                  <c:v>44050.076388888891</c:v>
                </c:pt>
                <c:pt idx="146">
                  <c:v>44050.118055555555</c:v>
                </c:pt>
                <c:pt idx="147">
                  <c:v>44050.159722222219</c:v>
                </c:pt>
                <c:pt idx="148">
                  <c:v>44050.201388888891</c:v>
                </c:pt>
                <c:pt idx="149">
                  <c:v>44050.243055555555</c:v>
                </c:pt>
                <c:pt idx="150">
                  <c:v>44050.284722222219</c:v>
                </c:pt>
                <c:pt idx="151">
                  <c:v>44050.326388888891</c:v>
                </c:pt>
                <c:pt idx="152">
                  <c:v>44050.368055555555</c:v>
                </c:pt>
                <c:pt idx="153">
                  <c:v>44050.409722222219</c:v>
                </c:pt>
                <c:pt idx="154">
                  <c:v>44050.451388888891</c:v>
                </c:pt>
                <c:pt idx="155">
                  <c:v>44050.493055555555</c:v>
                </c:pt>
                <c:pt idx="156">
                  <c:v>44050.534722222219</c:v>
                </c:pt>
                <c:pt idx="157">
                  <c:v>44050.576388888891</c:v>
                </c:pt>
                <c:pt idx="158">
                  <c:v>44050.618055555555</c:v>
                </c:pt>
                <c:pt idx="159">
                  <c:v>44050.659722222219</c:v>
                </c:pt>
                <c:pt idx="160">
                  <c:v>44050.701388888891</c:v>
                </c:pt>
                <c:pt idx="161">
                  <c:v>44050.743055555555</c:v>
                </c:pt>
                <c:pt idx="162">
                  <c:v>44050.784722222219</c:v>
                </c:pt>
                <c:pt idx="163">
                  <c:v>44050.826388888891</c:v>
                </c:pt>
                <c:pt idx="164">
                  <c:v>44050.868055555555</c:v>
                </c:pt>
                <c:pt idx="165">
                  <c:v>44050.909722222219</c:v>
                </c:pt>
                <c:pt idx="166">
                  <c:v>44050.951388888891</c:v>
                </c:pt>
                <c:pt idx="167">
                  <c:v>44050.993055555555</c:v>
                </c:pt>
                <c:pt idx="168">
                  <c:v>44051.034722222219</c:v>
                </c:pt>
                <c:pt idx="169">
                  <c:v>44051.076388888891</c:v>
                </c:pt>
                <c:pt idx="170">
                  <c:v>44051.118055555555</c:v>
                </c:pt>
                <c:pt idx="171">
                  <c:v>44051.159722222219</c:v>
                </c:pt>
                <c:pt idx="172">
                  <c:v>44051.201388888891</c:v>
                </c:pt>
                <c:pt idx="173">
                  <c:v>44051.243055555555</c:v>
                </c:pt>
                <c:pt idx="174">
                  <c:v>44051.284722222219</c:v>
                </c:pt>
                <c:pt idx="175">
                  <c:v>44051.326388888891</c:v>
                </c:pt>
                <c:pt idx="176">
                  <c:v>44051.368055555555</c:v>
                </c:pt>
                <c:pt idx="177">
                  <c:v>44051.409722222219</c:v>
                </c:pt>
                <c:pt idx="178">
                  <c:v>44051.451388888891</c:v>
                </c:pt>
                <c:pt idx="179">
                  <c:v>44051.493055555555</c:v>
                </c:pt>
                <c:pt idx="180">
                  <c:v>44051.534722222219</c:v>
                </c:pt>
                <c:pt idx="181">
                  <c:v>44051.576388888891</c:v>
                </c:pt>
                <c:pt idx="182">
                  <c:v>44051.618055555555</c:v>
                </c:pt>
                <c:pt idx="183">
                  <c:v>44051.659722222219</c:v>
                </c:pt>
                <c:pt idx="184">
                  <c:v>44051.701388888891</c:v>
                </c:pt>
                <c:pt idx="185">
                  <c:v>44051.743055555555</c:v>
                </c:pt>
                <c:pt idx="186">
                  <c:v>44051.784722222219</c:v>
                </c:pt>
                <c:pt idx="187">
                  <c:v>44051.826388888891</c:v>
                </c:pt>
                <c:pt idx="188">
                  <c:v>44051.868055555555</c:v>
                </c:pt>
                <c:pt idx="189">
                  <c:v>44051.909722222219</c:v>
                </c:pt>
                <c:pt idx="190">
                  <c:v>44051.951388888891</c:v>
                </c:pt>
                <c:pt idx="191">
                  <c:v>44051.993055555555</c:v>
                </c:pt>
                <c:pt idx="192">
                  <c:v>44052.034722222219</c:v>
                </c:pt>
                <c:pt idx="193">
                  <c:v>44052.076388888891</c:v>
                </c:pt>
                <c:pt idx="194">
                  <c:v>44052.118055555555</c:v>
                </c:pt>
                <c:pt idx="195">
                  <c:v>44052.159722222219</c:v>
                </c:pt>
                <c:pt idx="196">
                  <c:v>44052.201388888891</c:v>
                </c:pt>
                <c:pt idx="197">
                  <c:v>44052.243055555555</c:v>
                </c:pt>
                <c:pt idx="198">
                  <c:v>44052.284722222219</c:v>
                </c:pt>
                <c:pt idx="199">
                  <c:v>44052.326388888891</c:v>
                </c:pt>
                <c:pt idx="200">
                  <c:v>44052.368055555555</c:v>
                </c:pt>
                <c:pt idx="201">
                  <c:v>44052.409722222219</c:v>
                </c:pt>
                <c:pt idx="202">
                  <c:v>44052.451388888891</c:v>
                </c:pt>
                <c:pt idx="203">
                  <c:v>44052.493055555555</c:v>
                </c:pt>
                <c:pt idx="204">
                  <c:v>44052.534722222219</c:v>
                </c:pt>
                <c:pt idx="205">
                  <c:v>44052.576388888891</c:v>
                </c:pt>
                <c:pt idx="206">
                  <c:v>44052.618055555555</c:v>
                </c:pt>
                <c:pt idx="207">
                  <c:v>44052.659722222219</c:v>
                </c:pt>
                <c:pt idx="208">
                  <c:v>44052.701388888891</c:v>
                </c:pt>
                <c:pt idx="209">
                  <c:v>44052.743055555555</c:v>
                </c:pt>
                <c:pt idx="210">
                  <c:v>44052.784722222219</c:v>
                </c:pt>
                <c:pt idx="211">
                  <c:v>44052.826388888891</c:v>
                </c:pt>
                <c:pt idx="212">
                  <c:v>44052.868055555555</c:v>
                </c:pt>
                <c:pt idx="213">
                  <c:v>44052.909722222219</c:v>
                </c:pt>
                <c:pt idx="214">
                  <c:v>44052.951388888891</c:v>
                </c:pt>
                <c:pt idx="215">
                  <c:v>44052.993055555555</c:v>
                </c:pt>
                <c:pt idx="216">
                  <c:v>44053.034722222219</c:v>
                </c:pt>
                <c:pt idx="217">
                  <c:v>44053.076388888891</c:v>
                </c:pt>
                <c:pt idx="218">
                  <c:v>44053.118055555555</c:v>
                </c:pt>
                <c:pt idx="219">
                  <c:v>44053.159722222219</c:v>
                </c:pt>
                <c:pt idx="220">
                  <c:v>44053.201388888891</c:v>
                </c:pt>
                <c:pt idx="221">
                  <c:v>44053.243055555555</c:v>
                </c:pt>
                <c:pt idx="222">
                  <c:v>44053.284722222219</c:v>
                </c:pt>
                <c:pt idx="223">
                  <c:v>44053.326388888891</c:v>
                </c:pt>
                <c:pt idx="224">
                  <c:v>44053.368055555555</c:v>
                </c:pt>
                <c:pt idx="225">
                  <c:v>44053.409722222219</c:v>
                </c:pt>
                <c:pt idx="226">
                  <c:v>44053.451388888891</c:v>
                </c:pt>
                <c:pt idx="227">
                  <c:v>44053.493055555555</c:v>
                </c:pt>
                <c:pt idx="228">
                  <c:v>44053.534722222219</c:v>
                </c:pt>
                <c:pt idx="229">
                  <c:v>44053.576388888891</c:v>
                </c:pt>
                <c:pt idx="230">
                  <c:v>44053.618055555555</c:v>
                </c:pt>
                <c:pt idx="231">
                  <c:v>44053.659722222219</c:v>
                </c:pt>
                <c:pt idx="232">
                  <c:v>44053.701388888891</c:v>
                </c:pt>
                <c:pt idx="233">
                  <c:v>44053.743055555555</c:v>
                </c:pt>
                <c:pt idx="234">
                  <c:v>44053.784722222219</c:v>
                </c:pt>
                <c:pt idx="235">
                  <c:v>44053.826388888891</c:v>
                </c:pt>
                <c:pt idx="236">
                  <c:v>44053.868055555555</c:v>
                </c:pt>
                <c:pt idx="237">
                  <c:v>44053.909722222219</c:v>
                </c:pt>
                <c:pt idx="238">
                  <c:v>44053.951388888891</c:v>
                </c:pt>
                <c:pt idx="239">
                  <c:v>44053.993055555555</c:v>
                </c:pt>
                <c:pt idx="240">
                  <c:v>44054.034722222219</c:v>
                </c:pt>
                <c:pt idx="241">
                  <c:v>44054.076388888891</c:v>
                </c:pt>
                <c:pt idx="242">
                  <c:v>44054.118055555555</c:v>
                </c:pt>
                <c:pt idx="243">
                  <c:v>44054.159722222219</c:v>
                </c:pt>
                <c:pt idx="244">
                  <c:v>44054.201388888891</c:v>
                </c:pt>
                <c:pt idx="245">
                  <c:v>44054.243055555555</c:v>
                </c:pt>
                <c:pt idx="246">
                  <c:v>44054.284722222219</c:v>
                </c:pt>
                <c:pt idx="247">
                  <c:v>44054.326388888891</c:v>
                </c:pt>
                <c:pt idx="248">
                  <c:v>44054.368055555555</c:v>
                </c:pt>
                <c:pt idx="249">
                  <c:v>44054.409722222219</c:v>
                </c:pt>
                <c:pt idx="250">
                  <c:v>44054.451388888891</c:v>
                </c:pt>
                <c:pt idx="251">
                  <c:v>44054.493055555555</c:v>
                </c:pt>
                <c:pt idx="252">
                  <c:v>44054.534722222219</c:v>
                </c:pt>
                <c:pt idx="253">
                  <c:v>44054.576388888891</c:v>
                </c:pt>
                <c:pt idx="254">
                  <c:v>44054.618055555555</c:v>
                </c:pt>
                <c:pt idx="255">
                  <c:v>44054.659722222219</c:v>
                </c:pt>
                <c:pt idx="256">
                  <c:v>44054.701388888891</c:v>
                </c:pt>
                <c:pt idx="257">
                  <c:v>44054.743055555555</c:v>
                </c:pt>
                <c:pt idx="258">
                  <c:v>44054.784722222219</c:v>
                </c:pt>
                <c:pt idx="259">
                  <c:v>44054.826388888891</c:v>
                </c:pt>
                <c:pt idx="260">
                  <c:v>44054.868055555555</c:v>
                </c:pt>
                <c:pt idx="261">
                  <c:v>44054.909722222219</c:v>
                </c:pt>
                <c:pt idx="262">
                  <c:v>44054.951388888891</c:v>
                </c:pt>
                <c:pt idx="263">
                  <c:v>44054.993055555555</c:v>
                </c:pt>
                <c:pt idx="264">
                  <c:v>44055.034722222219</c:v>
                </c:pt>
                <c:pt idx="265">
                  <c:v>44055.076388888891</c:v>
                </c:pt>
                <c:pt idx="266">
                  <c:v>44055.118055555555</c:v>
                </c:pt>
                <c:pt idx="267">
                  <c:v>44055.159722222219</c:v>
                </c:pt>
                <c:pt idx="268">
                  <c:v>44055.201388888891</c:v>
                </c:pt>
                <c:pt idx="269">
                  <c:v>44055.243055555555</c:v>
                </c:pt>
                <c:pt idx="270">
                  <c:v>44055.284722222219</c:v>
                </c:pt>
                <c:pt idx="271">
                  <c:v>44055.326388888891</c:v>
                </c:pt>
                <c:pt idx="272">
                  <c:v>44055.368055555555</c:v>
                </c:pt>
                <c:pt idx="273">
                  <c:v>44055.409722222219</c:v>
                </c:pt>
                <c:pt idx="274">
                  <c:v>44055.451388888891</c:v>
                </c:pt>
                <c:pt idx="275">
                  <c:v>44055.493055555555</c:v>
                </c:pt>
                <c:pt idx="276">
                  <c:v>44055.534722222219</c:v>
                </c:pt>
                <c:pt idx="277">
                  <c:v>44055.576388888891</c:v>
                </c:pt>
                <c:pt idx="278">
                  <c:v>44055.618055555555</c:v>
                </c:pt>
                <c:pt idx="279">
                  <c:v>44055.659722222219</c:v>
                </c:pt>
                <c:pt idx="280">
                  <c:v>44055.701388888891</c:v>
                </c:pt>
                <c:pt idx="281">
                  <c:v>44055.743055555555</c:v>
                </c:pt>
                <c:pt idx="282">
                  <c:v>44055.784722222219</c:v>
                </c:pt>
                <c:pt idx="283">
                  <c:v>44055.826388888891</c:v>
                </c:pt>
                <c:pt idx="284">
                  <c:v>44055.868055555555</c:v>
                </c:pt>
                <c:pt idx="285">
                  <c:v>44055.909722222219</c:v>
                </c:pt>
                <c:pt idx="286">
                  <c:v>44055.951388888891</c:v>
                </c:pt>
                <c:pt idx="287">
                  <c:v>44055.993055555555</c:v>
                </c:pt>
                <c:pt idx="288">
                  <c:v>44056.034722222219</c:v>
                </c:pt>
                <c:pt idx="289">
                  <c:v>44056.076388888891</c:v>
                </c:pt>
                <c:pt idx="290">
                  <c:v>44056.118055555555</c:v>
                </c:pt>
                <c:pt idx="291">
                  <c:v>44056.159722222219</c:v>
                </c:pt>
                <c:pt idx="292">
                  <c:v>44056.201388888891</c:v>
                </c:pt>
                <c:pt idx="293">
                  <c:v>44056.243055555555</c:v>
                </c:pt>
                <c:pt idx="294">
                  <c:v>44056.284722222219</c:v>
                </c:pt>
                <c:pt idx="295">
                  <c:v>44056.326388888891</c:v>
                </c:pt>
                <c:pt idx="296">
                  <c:v>44056.368055555555</c:v>
                </c:pt>
                <c:pt idx="297">
                  <c:v>44056.409722222219</c:v>
                </c:pt>
                <c:pt idx="298">
                  <c:v>44056.451388888891</c:v>
                </c:pt>
                <c:pt idx="299">
                  <c:v>44056.493055555555</c:v>
                </c:pt>
                <c:pt idx="300">
                  <c:v>44056.534722222219</c:v>
                </c:pt>
                <c:pt idx="301">
                  <c:v>44056.576388888891</c:v>
                </c:pt>
                <c:pt idx="302">
                  <c:v>44056.618055555555</c:v>
                </c:pt>
                <c:pt idx="303">
                  <c:v>44056.659722222219</c:v>
                </c:pt>
                <c:pt idx="304">
                  <c:v>44056.701388888891</c:v>
                </c:pt>
                <c:pt idx="305">
                  <c:v>44056.743055555555</c:v>
                </c:pt>
                <c:pt idx="306">
                  <c:v>44056.784722222219</c:v>
                </c:pt>
                <c:pt idx="307">
                  <c:v>44056.826388888891</c:v>
                </c:pt>
                <c:pt idx="308">
                  <c:v>44056.868055555555</c:v>
                </c:pt>
                <c:pt idx="309">
                  <c:v>44056.909722222219</c:v>
                </c:pt>
                <c:pt idx="310">
                  <c:v>44056.951388888891</c:v>
                </c:pt>
                <c:pt idx="311">
                  <c:v>44056.993055555555</c:v>
                </c:pt>
                <c:pt idx="312">
                  <c:v>44057.034722222219</c:v>
                </c:pt>
                <c:pt idx="313">
                  <c:v>44057.076388888891</c:v>
                </c:pt>
                <c:pt idx="314">
                  <c:v>44057.118055555555</c:v>
                </c:pt>
                <c:pt idx="315">
                  <c:v>44057.159722222219</c:v>
                </c:pt>
                <c:pt idx="316">
                  <c:v>44057.201388888891</c:v>
                </c:pt>
                <c:pt idx="317">
                  <c:v>44057.243055555555</c:v>
                </c:pt>
                <c:pt idx="318">
                  <c:v>44057.284722222219</c:v>
                </c:pt>
                <c:pt idx="319">
                  <c:v>44057.326388888891</c:v>
                </c:pt>
                <c:pt idx="320">
                  <c:v>44057.368055555555</c:v>
                </c:pt>
                <c:pt idx="321">
                  <c:v>44057.409722222219</c:v>
                </c:pt>
                <c:pt idx="322">
                  <c:v>44057.451388888891</c:v>
                </c:pt>
                <c:pt idx="323">
                  <c:v>44057.493055555555</c:v>
                </c:pt>
                <c:pt idx="324">
                  <c:v>44057.534722222219</c:v>
                </c:pt>
                <c:pt idx="325">
                  <c:v>44057.576388888891</c:v>
                </c:pt>
                <c:pt idx="326">
                  <c:v>44057.618055555555</c:v>
                </c:pt>
                <c:pt idx="327">
                  <c:v>44057.659722222219</c:v>
                </c:pt>
                <c:pt idx="328">
                  <c:v>44057.701388888891</c:v>
                </c:pt>
                <c:pt idx="329">
                  <c:v>44057.743055555555</c:v>
                </c:pt>
                <c:pt idx="330">
                  <c:v>44057.784722222219</c:v>
                </c:pt>
                <c:pt idx="331">
                  <c:v>44057.826388888891</c:v>
                </c:pt>
                <c:pt idx="332">
                  <c:v>44057.868055555555</c:v>
                </c:pt>
                <c:pt idx="333">
                  <c:v>44057.909722222219</c:v>
                </c:pt>
                <c:pt idx="334">
                  <c:v>44057.951388831018</c:v>
                </c:pt>
                <c:pt idx="335">
                  <c:v>44057.993055497682</c:v>
                </c:pt>
                <c:pt idx="336">
                  <c:v>44058.034722222219</c:v>
                </c:pt>
                <c:pt idx="337">
                  <c:v>44058.076388888891</c:v>
                </c:pt>
                <c:pt idx="338">
                  <c:v>44058.118055555555</c:v>
                </c:pt>
                <c:pt idx="339">
                  <c:v>44058.159722222219</c:v>
                </c:pt>
                <c:pt idx="340">
                  <c:v>44058.201388888891</c:v>
                </c:pt>
                <c:pt idx="341">
                  <c:v>44058.243055555555</c:v>
                </c:pt>
                <c:pt idx="342">
                  <c:v>44058.284722222219</c:v>
                </c:pt>
                <c:pt idx="343">
                  <c:v>44058.326388888891</c:v>
                </c:pt>
                <c:pt idx="344">
                  <c:v>44058.368055555555</c:v>
                </c:pt>
                <c:pt idx="345">
                  <c:v>44058.409722222219</c:v>
                </c:pt>
                <c:pt idx="346">
                  <c:v>44058.451388888891</c:v>
                </c:pt>
                <c:pt idx="347">
                  <c:v>44058.493055555555</c:v>
                </c:pt>
                <c:pt idx="348">
                  <c:v>44058.534722222219</c:v>
                </c:pt>
                <c:pt idx="349">
                  <c:v>44058.576388888891</c:v>
                </c:pt>
                <c:pt idx="350">
                  <c:v>44058.618055555555</c:v>
                </c:pt>
                <c:pt idx="351">
                  <c:v>44058.659722222219</c:v>
                </c:pt>
                <c:pt idx="352">
                  <c:v>44058.701388888891</c:v>
                </c:pt>
                <c:pt idx="353">
                  <c:v>44058.743055555555</c:v>
                </c:pt>
                <c:pt idx="354">
                  <c:v>44058.784722222219</c:v>
                </c:pt>
                <c:pt idx="355">
                  <c:v>44058.826388888891</c:v>
                </c:pt>
                <c:pt idx="356">
                  <c:v>44058.868055555555</c:v>
                </c:pt>
                <c:pt idx="357">
                  <c:v>44058.909722222219</c:v>
                </c:pt>
                <c:pt idx="358">
                  <c:v>44058.951388888891</c:v>
                </c:pt>
                <c:pt idx="359">
                  <c:v>44058.993055555555</c:v>
                </c:pt>
                <c:pt idx="360">
                  <c:v>44059.034722222219</c:v>
                </c:pt>
                <c:pt idx="361">
                  <c:v>44059.076388888891</c:v>
                </c:pt>
                <c:pt idx="362">
                  <c:v>44059.118055555555</c:v>
                </c:pt>
                <c:pt idx="363">
                  <c:v>44059.159722222219</c:v>
                </c:pt>
                <c:pt idx="364">
                  <c:v>44059.201388888891</c:v>
                </c:pt>
                <c:pt idx="365">
                  <c:v>44059.243055555555</c:v>
                </c:pt>
                <c:pt idx="366">
                  <c:v>44059.284722222219</c:v>
                </c:pt>
                <c:pt idx="367">
                  <c:v>44059.326388888891</c:v>
                </c:pt>
                <c:pt idx="368">
                  <c:v>44059.368055555555</c:v>
                </c:pt>
                <c:pt idx="369">
                  <c:v>44059.409722222219</c:v>
                </c:pt>
                <c:pt idx="370">
                  <c:v>44059.451388888891</c:v>
                </c:pt>
                <c:pt idx="371">
                  <c:v>44059.493055555555</c:v>
                </c:pt>
                <c:pt idx="372">
                  <c:v>44059.534722222219</c:v>
                </c:pt>
                <c:pt idx="373">
                  <c:v>44059.576388888891</c:v>
                </c:pt>
                <c:pt idx="374">
                  <c:v>44059.618055555555</c:v>
                </c:pt>
                <c:pt idx="375">
                  <c:v>44059.659722222219</c:v>
                </c:pt>
                <c:pt idx="376">
                  <c:v>44059.701388888891</c:v>
                </c:pt>
                <c:pt idx="377">
                  <c:v>44059.743055555555</c:v>
                </c:pt>
                <c:pt idx="378">
                  <c:v>44059.784722222219</c:v>
                </c:pt>
                <c:pt idx="379">
                  <c:v>44059.826388888891</c:v>
                </c:pt>
                <c:pt idx="380">
                  <c:v>44059.868055555555</c:v>
                </c:pt>
                <c:pt idx="381">
                  <c:v>44059.909722222219</c:v>
                </c:pt>
                <c:pt idx="382">
                  <c:v>44059.951388888891</c:v>
                </c:pt>
                <c:pt idx="383">
                  <c:v>44059.993055555555</c:v>
                </c:pt>
                <c:pt idx="384">
                  <c:v>44060.034722222219</c:v>
                </c:pt>
                <c:pt idx="385">
                  <c:v>44060.076388888891</c:v>
                </c:pt>
                <c:pt idx="386">
                  <c:v>44060.118055555555</c:v>
                </c:pt>
                <c:pt idx="387">
                  <c:v>44060.159722222219</c:v>
                </c:pt>
                <c:pt idx="388">
                  <c:v>44060.201388888891</c:v>
                </c:pt>
                <c:pt idx="389">
                  <c:v>44060.243055555555</c:v>
                </c:pt>
                <c:pt idx="390">
                  <c:v>44060.284722222219</c:v>
                </c:pt>
                <c:pt idx="391">
                  <c:v>44060.326388888891</c:v>
                </c:pt>
                <c:pt idx="392">
                  <c:v>44060.368055555555</c:v>
                </c:pt>
                <c:pt idx="393">
                  <c:v>44060.409722222219</c:v>
                </c:pt>
                <c:pt idx="394">
                  <c:v>44060.451388888891</c:v>
                </c:pt>
                <c:pt idx="395">
                  <c:v>44060.493055555555</c:v>
                </c:pt>
                <c:pt idx="396">
                  <c:v>44060.534722222219</c:v>
                </c:pt>
                <c:pt idx="397">
                  <c:v>44060.576388888891</c:v>
                </c:pt>
                <c:pt idx="398">
                  <c:v>44060.618055555555</c:v>
                </c:pt>
                <c:pt idx="399">
                  <c:v>44060.659722222219</c:v>
                </c:pt>
                <c:pt idx="400">
                  <c:v>44060.701388888891</c:v>
                </c:pt>
                <c:pt idx="401">
                  <c:v>44060.743055555555</c:v>
                </c:pt>
                <c:pt idx="402">
                  <c:v>44060.784722222219</c:v>
                </c:pt>
                <c:pt idx="403">
                  <c:v>44060.826388888891</c:v>
                </c:pt>
                <c:pt idx="404">
                  <c:v>44060.868055555555</c:v>
                </c:pt>
                <c:pt idx="405">
                  <c:v>44060.909722222219</c:v>
                </c:pt>
                <c:pt idx="406">
                  <c:v>44060.951388888891</c:v>
                </c:pt>
                <c:pt idx="407">
                  <c:v>44060.993055555555</c:v>
                </c:pt>
                <c:pt idx="408">
                  <c:v>44061.034722222219</c:v>
                </c:pt>
                <c:pt idx="409">
                  <c:v>44061.076388888891</c:v>
                </c:pt>
                <c:pt idx="410">
                  <c:v>44061.118055555555</c:v>
                </c:pt>
                <c:pt idx="411">
                  <c:v>44061.159722222219</c:v>
                </c:pt>
                <c:pt idx="412">
                  <c:v>44061.201388888891</c:v>
                </c:pt>
                <c:pt idx="413">
                  <c:v>44061.243055555555</c:v>
                </c:pt>
                <c:pt idx="414">
                  <c:v>44061.284722222219</c:v>
                </c:pt>
                <c:pt idx="415">
                  <c:v>44061.326388888891</c:v>
                </c:pt>
                <c:pt idx="416">
                  <c:v>44061.368055555555</c:v>
                </c:pt>
                <c:pt idx="417">
                  <c:v>44061.409722222219</c:v>
                </c:pt>
                <c:pt idx="418">
                  <c:v>44061.451388888891</c:v>
                </c:pt>
                <c:pt idx="419">
                  <c:v>44061.493055555555</c:v>
                </c:pt>
                <c:pt idx="420">
                  <c:v>44061.534722222219</c:v>
                </c:pt>
                <c:pt idx="421">
                  <c:v>44061.576388888891</c:v>
                </c:pt>
                <c:pt idx="422">
                  <c:v>44061.618055555555</c:v>
                </c:pt>
                <c:pt idx="423">
                  <c:v>44061.659722222219</c:v>
                </c:pt>
                <c:pt idx="424">
                  <c:v>44061.701388888891</c:v>
                </c:pt>
                <c:pt idx="425">
                  <c:v>44061.743055555555</c:v>
                </c:pt>
                <c:pt idx="426">
                  <c:v>44061.784722222219</c:v>
                </c:pt>
                <c:pt idx="427">
                  <c:v>44061.826388888891</c:v>
                </c:pt>
                <c:pt idx="428">
                  <c:v>44061.868055555555</c:v>
                </c:pt>
                <c:pt idx="429">
                  <c:v>44061.909722222219</c:v>
                </c:pt>
                <c:pt idx="430">
                  <c:v>44061.951388888891</c:v>
                </c:pt>
                <c:pt idx="431">
                  <c:v>44061.993055555555</c:v>
                </c:pt>
                <c:pt idx="432">
                  <c:v>44062.034722222219</c:v>
                </c:pt>
                <c:pt idx="433">
                  <c:v>44062.076388888891</c:v>
                </c:pt>
                <c:pt idx="434">
                  <c:v>44062.118055555555</c:v>
                </c:pt>
                <c:pt idx="435">
                  <c:v>44062.159722222219</c:v>
                </c:pt>
                <c:pt idx="436">
                  <c:v>44062.201388888891</c:v>
                </c:pt>
                <c:pt idx="437">
                  <c:v>44062.243055555555</c:v>
                </c:pt>
                <c:pt idx="438">
                  <c:v>44062.284722222219</c:v>
                </c:pt>
                <c:pt idx="439">
                  <c:v>44062.326388888891</c:v>
                </c:pt>
                <c:pt idx="440">
                  <c:v>44062.368055555555</c:v>
                </c:pt>
                <c:pt idx="441">
                  <c:v>44062.409722222219</c:v>
                </c:pt>
                <c:pt idx="442">
                  <c:v>44062.451388888891</c:v>
                </c:pt>
                <c:pt idx="443">
                  <c:v>44062.493055555555</c:v>
                </c:pt>
                <c:pt idx="444">
                  <c:v>44062.534722222219</c:v>
                </c:pt>
                <c:pt idx="445">
                  <c:v>44062.576388888891</c:v>
                </c:pt>
                <c:pt idx="446">
                  <c:v>44062.618055555555</c:v>
                </c:pt>
                <c:pt idx="447">
                  <c:v>44062.659722222219</c:v>
                </c:pt>
                <c:pt idx="448">
                  <c:v>44062.701388888891</c:v>
                </c:pt>
                <c:pt idx="449">
                  <c:v>44062.743055555555</c:v>
                </c:pt>
                <c:pt idx="450">
                  <c:v>44062.784722222219</c:v>
                </c:pt>
                <c:pt idx="451">
                  <c:v>44062.826388888891</c:v>
                </c:pt>
                <c:pt idx="452">
                  <c:v>44062.868055555555</c:v>
                </c:pt>
                <c:pt idx="453">
                  <c:v>44062.909722222219</c:v>
                </c:pt>
                <c:pt idx="454">
                  <c:v>44062.951388888891</c:v>
                </c:pt>
                <c:pt idx="455">
                  <c:v>44062.993055497682</c:v>
                </c:pt>
                <c:pt idx="456">
                  <c:v>44063.034722222219</c:v>
                </c:pt>
                <c:pt idx="457">
                  <c:v>44063.076388888891</c:v>
                </c:pt>
                <c:pt idx="458">
                  <c:v>44063.118055555555</c:v>
                </c:pt>
                <c:pt idx="459">
                  <c:v>44063.159722222219</c:v>
                </c:pt>
                <c:pt idx="460">
                  <c:v>44063.201388888891</c:v>
                </c:pt>
                <c:pt idx="461">
                  <c:v>44063.243055555555</c:v>
                </c:pt>
                <c:pt idx="462">
                  <c:v>44063.284722222219</c:v>
                </c:pt>
                <c:pt idx="463">
                  <c:v>44063.326388888891</c:v>
                </c:pt>
                <c:pt idx="464">
                  <c:v>44063.368055555555</c:v>
                </c:pt>
                <c:pt idx="465">
                  <c:v>44063.409722222219</c:v>
                </c:pt>
                <c:pt idx="466">
                  <c:v>44063.451388888891</c:v>
                </c:pt>
                <c:pt idx="467">
                  <c:v>44063.493055555555</c:v>
                </c:pt>
                <c:pt idx="468">
                  <c:v>44063.534722222219</c:v>
                </c:pt>
                <c:pt idx="469">
                  <c:v>44063.576388888891</c:v>
                </c:pt>
                <c:pt idx="470">
                  <c:v>44063.618055555555</c:v>
                </c:pt>
                <c:pt idx="471">
                  <c:v>44063.659722222219</c:v>
                </c:pt>
                <c:pt idx="472">
                  <c:v>44063.701388888891</c:v>
                </c:pt>
                <c:pt idx="473">
                  <c:v>44063.743055555555</c:v>
                </c:pt>
                <c:pt idx="474">
                  <c:v>44063.784722222219</c:v>
                </c:pt>
                <c:pt idx="475">
                  <c:v>44063.826388888891</c:v>
                </c:pt>
                <c:pt idx="476">
                  <c:v>44063.868055555555</c:v>
                </c:pt>
                <c:pt idx="477">
                  <c:v>44063.909722222219</c:v>
                </c:pt>
                <c:pt idx="478">
                  <c:v>44063.951388888891</c:v>
                </c:pt>
                <c:pt idx="479">
                  <c:v>44063.993055555555</c:v>
                </c:pt>
                <c:pt idx="480">
                  <c:v>44064.034722222219</c:v>
                </c:pt>
                <c:pt idx="481">
                  <c:v>44064.076388888891</c:v>
                </c:pt>
                <c:pt idx="482">
                  <c:v>44064.118055555555</c:v>
                </c:pt>
                <c:pt idx="483">
                  <c:v>44064.159722222219</c:v>
                </c:pt>
                <c:pt idx="484">
                  <c:v>44064.201388888891</c:v>
                </c:pt>
                <c:pt idx="485">
                  <c:v>44064.243055555555</c:v>
                </c:pt>
                <c:pt idx="486">
                  <c:v>44064.284722222219</c:v>
                </c:pt>
                <c:pt idx="487">
                  <c:v>44064.326388888891</c:v>
                </c:pt>
                <c:pt idx="488">
                  <c:v>44064.368055555555</c:v>
                </c:pt>
                <c:pt idx="489">
                  <c:v>44064.409722222219</c:v>
                </c:pt>
                <c:pt idx="490">
                  <c:v>44064.451388888891</c:v>
                </c:pt>
                <c:pt idx="491">
                  <c:v>44064.493055555555</c:v>
                </c:pt>
                <c:pt idx="492">
                  <c:v>44064.534722222219</c:v>
                </c:pt>
                <c:pt idx="493">
                  <c:v>44064.576388888891</c:v>
                </c:pt>
                <c:pt idx="494">
                  <c:v>44064.618055555555</c:v>
                </c:pt>
                <c:pt idx="495">
                  <c:v>44064.659722222219</c:v>
                </c:pt>
                <c:pt idx="496">
                  <c:v>44064.701388888891</c:v>
                </c:pt>
                <c:pt idx="497">
                  <c:v>44064.743055555555</c:v>
                </c:pt>
                <c:pt idx="498">
                  <c:v>44064.784722222219</c:v>
                </c:pt>
                <c:pt idx="499">
                  <c:v>44064.826388888891</c:v>
                </c:pt>
                <c:pt idx="500">
                  <c:v>44064.868055555555</c:v>
                </c:pt>
                <c:pt idx="501">
                  <c:v>44064.909722222219</c:v>
                </c:pt>
                <c:pt idx="502">
                  <c:v>44064.951388888891</c:v>
                </c:pt>
                <c:pt idx="503">
                  <c:v>44064.993055555555</c:v>
                </c:pt>
                <c:pt idx="504">
                  <c:v>44065.034722222219</c:v>
                </c:pt>
                <c:pt idx="505">
                  <c:v>44065.076388888891</c:v>
                </c:pt>
                <c:pt idx="506">
                  <c:v>44065.118055555555</c:v>
                </c:pt>
                <c:pt idx="507">
                  <c:v>44065.159722222219</c:v>
                </c:pt>
                <c:pt idx="508">
                  <c:v>44065.201388888891</c:v>
                </c:pt>
                <c:pt idx="509">
                  <c:v>44065.243055555555</c:v>
                </c:pt>
                <c:pt idx="510">
                  <c:v>44065.284722222219</c:v>
                </c:pt>
                <c:pt idx="511">
                  <c:v>44065.326388888891</c:v>
                </c:pt>
                <c:pt idx="512">
                  <c:v>44065.368055555555</c:v>
                </c:pt>
                <c:pt idx="513">
                  <c:v>44065.409722222219</c:v>
                </c:pt>
                <c:pt idx="514">
                  <c:v>44065.451388888891</c:v>
                </c:pt>
                <c:pt idx="515">
                  <c:v>44065.493055555555</c:v>
                </c:pt>
                <c:pt idx="516">
                  <c:v>44065.534722337965</c:v>
                </c:pt>
                <c:pt idx="517">
                  <c:v>44065.576388888891</c:v>
                </c:pt>
                <c:pt idx="518">
                  <c:v>44065.618055555555</c:v>
                </c:pt>
                <c:pt idx="519">
                  <c:v>44065.659722222219</c:v>
                </c:pt>
                <c:pt idx="520">
                  <c:v>44065.701388888891</c:v>
                </c:pt>
                <c:pt idx="521">
                  <c:v>44065.743055555555</c:v>
                </c:pt>
                <c:pt idx="522">
                  <c:v>44065.784722222219</c:v>
                </c:pt>
                <c:pt idx="523">
                  <c:v>44065.826388888891</c:v>
                </c:pt>
                <c:pt idx="524">
                  <c:v>44065.868055555555</c:v>
                </c:pt>
                <c:pt idx="525">
                  <c:v>44065.909722222219</c:v>
                </c:pt>
                <c:pt idx="526">
                  <c:v>44065.951388888891</c:v>
                </c:pt>
                <c:pt idx="527">
                  <c:v>44065.993055555555</c:v>
                </c:pt>
                <c:pt idx="528">
                  <c:v>44066.034722222219</c:v>
                </c:pt>
                <c:pt idx="529">
                  <c:v>44066.076388888891</c:v>
                </c:pt>
                <c:pt idx="530">
                  <c:v>44066.118055555555</c:v>
                </c:pt>
                <c:pt idx="531">
                  <c:v>44066.159722222219</c:v>
                </c:pt>
                <c:pt idx="532">
                  <c:v>44066.201388888891</c:v>
                </c:pt>
                <c:pt idx="533">
                  <c:v>44066.243055555555</c:v>
                </c:pt>
                <c:pt idx="534">
                  <c:v>44066.284722222219</c:v>
                </c:pt>
                <c:pt idx="535">
                  <c:v>44066.326388888891</c:v>
                </c:pt>
                <c:pt idx="536">
                  <c:v>44066.368055555555</c:v>
                </c:pt>
                <c:pt idx="537">
                  <c:v>44066.409722222219</c:v>
                </c:pt>
                <c:pt idx="538">
                  <c:v>44066.451388888891</c:v>
                </c:pt>
                <c:pt idx="539">
                  <c:v>44066.493055555555</c:v>
                </c:pt>
                <c:pt idx="540">
                  <c:v>44066.534722222219</c:v>
                </c:pt>
                <c:pt idx="541">
                  <c:v>44066.576388888891</c:v>
                </c:pt>
                <c:pt idx="542">
                  <c:v>44066.618055555555</c:v>
                </c:pt>
                <c:pt idx="543">
                  <c:v>44066.659722222219</c:v>
                </c:pt>
                <c:pt idx="544">
                  <c:v>44066.701388888891</c:v>
                </c:pt>
                <c:pt idx="545">
                  <c:v>44066.743055555555</c:v>
                </c:pt>
                <c:pt idx="546">
                  <c:v>44066.784722222219</c:v>
                </c:pt>
                <c:pt idx="547">
                  <c:v>44066.826388888891</c:v>
                </c:pt>
                <c:pt idx="548">
                  <c:v>44066.868055555555</c:v>
                </c:pt>
                <c:pt idx="549">
                  <c:v>44066.909722222219</c:v>
                </c:pt>
                <c:pt idx="550">
                  <c:v>44066.951388888891</c:v>
                </c:pt>
                <c:pt idx="551">
                  <c:v>44066.993055555555</c:v>
                </c:pt>
                <c:pt idx="552">
                  <c:v>44067.034722222219</c:v>
                </c:pt>
                <c:pt idx="553">
                  <c:v>44067.076388888891</c:v>
                </c:pt>
                <c:pt idx="554">
                  <c:v>44067.118055555555</c:v>
                </c:pt>
                <c:pt idx="555">
                  <c:v>44067.159722222219</c:v>
                </c:pt>
                <c:pt idx="556">
                  <c:v>44067.201388888891</c:v>
                </c:pt>
                <c:pt idx="557">
                  <c:v>44067.243055555555</c:v>
                </c:pt>
                <c:pt idx="558">
                  <c:v>44067.284722222219</c:v>
                </c:pt>
                <c:pt idx="559">
                  <c:v>44067.326388888891</c:v>
                </c:pt>
                <c:pt idx="560">
                  <c:v>44067.368055555555</c:v>
                </c:pt>
                <c:pt idx="561">
                  <c:v>44067.409722222219</c:v>
                </c:pt>
                <c:pt idx="562">
                  <c:v>44067.451388831018</c:v>
                </c:pt>
                <c:pt idx="563">
                  <c:v>44067.493055497682</c:v>
                </c:pt>
                <c:pt idx="564">
                  <c:v>44067.534722222219</c:v>
                </c:pt>
                <c:pt idx="565">
                  <c:v>44067.576388888891</c:v>
                </c:pt>
                <c:pt idx="566">
                  <c:v>44067.618055555555</c:v>
                </c:pt>
                <c:pt idx="567">
                  <c:v>44067.659722222219</c:v>
                </c:pt>
                <c:pt idx="568">
                  <c:v>44067.701388888891</c:v>
                </c:pt>
                <c:pt idx="569">
                  <c:v>44067.743055555555</c:v>
                </c:pt>
                <c:pt idx="570">
                  <c:v>44067.784722222219</c:v>
                </c:pt>
                <c:pt idx="571">
                  <c:v>44067.826388888891</c:v>
                </c:pt>
                <c:pt idx="572">
                  <c:v>44067.868055555555</c:v>
                </c:pt>
                <c:pt idx="573">
                  <c:v>44067.909722222219</c:v>
                </c:pt>
                <c:pt idx="574">
                  <c:v>44067.951388888891</c:v>
                </c:pt>
                <c:pt idx="575">
                  <c:v>44067.993055555555</c:v>
                </c:pt>
                <c:pt idx="576">
                  <c:v>44068.034722222219</c:v>
                </c:pt>
                <c:pt idx="577">
                  <c:v>44068.076388888891</c:v>
                </c:pt>
                <c:pt idx="578">
                  <c:v>44068.118055555555</c:v>
                </c:pt>
                <c:pt idx="579">
                  <c:v>44068.159722222219</c:v>
                </c:pt>
                <c:pt idx="580">
                  <c:v>44068.201388888891</c:v>
                </c:pt>
                <c:pt idx="581">
                  <c:v>44068.243055555555</c:v>
                </c:pt>
                <c:pt idx="582">
                  <c:v>44068.284722222219</c:v>
                </c:pt>
                <c:pt idx="583">
                  <c:v>44068.326388888891</c:v>
                </c:pt>
                <c:pt idx="584">
                  <c:v>44068.368055555555</c:v>
                </c:pt>
                <c:pt idx="585">
                  <c:v>44068.409722222219</c:v>
                </c:pt>
                <c:pt idx="586">
                  <c:v>44068.451388888891</c:v>
                </c:pt>
                <c:pt idx="587">
                  <c:v>44068.493055555555</c:v>
                </c:pt>
                <c:pt idx="588">
                  <c:v>44068.534722222219</c:v>
                </c:pt>
                <c:pt idx="589">
                  <c:v>44068.576388888891</c:v>
                </c:pt>
                <c:pt idx="590">
                  <c:v>44068.618055555555</c:v>
                </c:pt>
                <c:pt idx="591">
                  <c:v>44068.659722222219</c:v>
                </c:pt>
                <c:pt idx="592">
                  <c:v>44068.701388888891</c:v>
                </c:pt>
                <c:pt idx="593">
                  <c:v>44068.743055555555</c:v>
                </c:pt>
                <c:pt idx="594">
                  <c:v>44068.784722222219</c:v>
                </c:pt>
                <c:pt idx="595">
                  <c:v>44068.826388888891</c:v>
                </c:pt>
                <c:pt idx="596">
                  <c:v>44068.868055555555</c:v>
                </c:pt>
                <c:pt idx="597">
                  <c:v>44068.909722222219</c:v>
                </c:pt>
                <c:pt idx="598">
                  <c:v>44068.951388888891</c:v>
                </c:pt>
                <c:pt idx="599">
                  <c:v>44068.993055555555</c:v>
                </c:pt>
                <c:pt idx="600">
                  <c:v>44069.034722222219</c:v>
                </c:pt>
                <c:pt idx="601">
                  <c:v>44069.076388888891</c:v>
                </c:pt>
                <c:pt idx="602">
                  <c:v>44069.118055555555</c:v>
                </c:pt>
                <c:pt idx="603">
                  <c:v>44069.159722222219</c:v>
                </c:pt>
                <c:pt idx="604">
                  <c:v>44069.201388888891</c:v>
                </c:pt>
                <c:pt idx="605">
                  <c:v>44069.243055555555</c:v>
                </c:pt>
                <c:pt idx="606">
                  <c:v>44069.284722222219</c:v>
                </c:pt>
                <c:pt idx="607">
                  <c:v>44069.326388888891</c:v>
                </c:pt>
                <c:pt idx="608">
                  <c:v>44069.368055555555</c:v>
                </c:pt>
                <c:pt idx="609">
                  <c:v>44069.409722222219</c:v>
                </c:pt>
                <c:pt idx="610">
                  <c:v>44069.451388888891</c:v>
                </c:pt>
                <c:pt idx="611">
                  <c:v>44069.493055497682</c:v>
                </c:pt>
                <c:pt idx="612">
                  <c:v>44069.534722222219</c:v>
                </c:pt>
                <c:pt idx="613">
                  <c:v>44069.576388888891</c:v>
                </c:pt>
                <c:pt idx="614">
                  <c:v>44069.618055613428</c:v>
                </c:pt>
                <c:pt idx="615">
                  <c:v>44069.659722222219</c:v>
                </c:pt>
                <c:pt idx="616">
                  <c:v>44069.701388888891</c:v>
                </c:pt>
                <c:pt idx="617">
                  <c:v>44069.743055555555</c:v>
                </c:pt>
                <c:pt idx="618">
                  <c:v>44069.784722222219</c:v>
                </c:pt>
                <c:pt idx="619">
                  <c:v>44069.826388888891</c:v>
                </c:pt>
                <c:pt idx="620">
                  <c:v>44069.868055555555</c:v>
                </c:pt>
                <c:pt idx="621">
                  <c:v>44069.909722222219</c:v>
                </c:pt>
                <c:pt idx="622">
                  <c:v>44069.951388888891</c:v>
                </c:pt>
                <c:pt idx="623">
                  <c:v>44069.993055555555</c:v>
                </c:pt>
                <c:pt idx="624">
                  <c:v>44070.034722222219</c:v>
                </c:pt>
                <c:pt idx="625">
                  <c:v>44070.076388888891</c:v>
                </c:pt>
                <c:pt idx="626">
                  <c:v>44070.118055555555</c:v>
                </c:pt>
                <c:pt idx="627">
                  <c:v>44070.159722222219</c:v>
                </c:pt>
                <c:pt idx="628">
                  <c:v>44070.201388888891</c:v>
                </c:pt>
                <c:pt idx="629">
                  <c:v>44070.243055555555</c:v>
                </c:pt>
                <c:pt idx="630">
                  <c:v>44070.284722222219</c:v>
                </c:pt>
                <c:pt idx="631">
                  <c:v>44070.326388888891</c:v>
                </c:pt>
                <c:pt idx="632">
                  <c:v>44070.368055555555</c:v>
                </c:pt>
                <c:pt idx="633">
                  <c:v>44070.409722222219</c:v>
                </c:pt>
                <c:pt idx="634">
                  <c:v>44070.451388888891</c:v>
                </c:pt>
                <c:pt idx="635">
                  <c:v>44070.493055555555</c:v>
                </c:pt>
                <c:pt idx="636">
                  <c:v>44070.534722222219</c:v>
                </c:pt>
                <c:pt idx="637">
                  <c:v>44070.576388888891</c:v>
                </c:pt>
                <c:pt idx="638">
                  <c:v>44070.618055555555</c:v>
                </c:pt>
                <c:pt idx="639">
                  <c:v>44070.659722222219</c:v>
                </c:pt>
                <c:pt idx="640">
                  <c:v>44070.701389004629</c:v>
                </c:pt>
                <c:pt idx="641">
                  <c:v>44070.743055555555</c:v>
                </c:pt>
                <c:pt idx="642">
                  <c:v>44070.784722222219</c:v>
                </c:pt>
                <c:pt idx="643">
                  <c:v>44070.826388888891</c:v>
                </c:pt>
                <c:pt idx="644">
                  <c:v>44070.868055555555</c:v>
                </c:pt>
                <c:pt idx="645">
                  <c:v>44070.909722222219</c:v>
                </c:pt>
                <c:pt idx="646">
                  <c:v>44070.951388888891</c:v>
                </c:pt>
                <c:pt idx="647">
                  <c:v>44070.993055555555</c:v>
                </c:pt>
                <c:pt idx="648">
                  <c:v>44071.034722222219</c:v>
                </c:pt>
                <c:pt idx="649">
                  <c:v>44071.076388888891</c:v>
                </c:pt>
                <c:pt idx="650">
                  <c:v>44071.118055555555</c:v>
                </c:pt>
                <c:pt idx="651">
                  <c:v>44071.159722222219</c:v>
                </c:pt>
                <c:pt idx="652">
                  <c:v>44071.201388888891</c:v>
                </c:pt>
                <c:pt idx="653">
                  <c:v>44071.243055555555</c:v>
                </c:pt>
                <c:pt idx="654">
                  <c:v>44071.284722222219</c:v>
                </c:pt>
                <c:pt idx="655">
                  <c:v>44071.326388888891</c:v>
                </c:pt>
                <c:pt idx="656">
                  <c:v>44071.368055555555</c:v>
                </c:pt>
                <c:pt idx="657">
                  <c:v>44071.409722222219</c:v>
                </c:pt>
                <c:pt idx="658">
                  <c:v>44071.451388888891</c:v>
                </c:pt>
                <c:pt idx="659">
                  <c:v>44071.493055555555</c:v>
                </c:pt>
                <c:pt idx="660">
                  <c:v>44071.534722222219</c:v>
                </c:pt>
                <c:pt idx="661">
                  <c:v>44071.576388888891</c:v>
                </c:pt>
                <c:pt idx="662">
                  <c:v>44071.618055555555</c:v>
                </c:pt>
                <c:pt idx="663">
                  <c:v>44071.659722222219</c:v>
                </c:pt>
                <c:pt idx="664">
                  <c:v>44071.701388888891</c:v>
                </c:pt>
                <c:pt idx="665">
                  <c:v>44071.743055555555</c:v>
                </c:pt>
                <c:pt idx="666">
                  <c:v>44071.784722222219</c:v>
                </c:pt>
                <c:pt idx="667">
                  <c:v>44071.826388888891</c:v>
                </c:pt>
                <c:pt idx="668">
                  <c:v>44071.868055555555</c:v>
                </c:pt>
                <c:pt idx="669">
                  <c:v>44071.909722222219</c:v>
                </c:pt>
                <c:pt idx="670">
                  <c:v>44071.951388888891</c:v>
                </c:pt>
                <c:pt idx="671">
                  <c:v>44071.993055555555</c:v>
                </c:pt>
                <c:pt idx="672">
                  <c:v>44072.034722222219</c:v>
                </c:pt>
                <c:pt idx="673">
                  <c:v>44072.076388888891</c:v>
                </c:pt>
                <c:pt idx="674">
                  <c:v>44072.118055555555</c:v>
                </c:pt>
                <c:pt idx="675">
                  <c:v>44072.159722222219</c:v>
                </c:pt>
                <c:pt idx="676">
                  <c:v>44072.201388888891</c:v>
                </c:pt>
                <c:pt idx="677">
                  <c:v>44072.243055555555</c:v>
                </c:pt>
                <c:pt idx="678">
                  <c:v>44072.284722222219</c:v>
                </c:pt>
                <c:pt idx="679">
                  <c:v>44072.326388888891</c:v>
                </c:pt>
                <c:pt idx="680">
                  <c:v>44072.368055497682</c:v>
                </c:pt>
                <c:pt idx="681">
                  <c:v>44072.409722222219</c:v>
                </c:pt>
                <c:pt idx="682">
                  <c:v>44072.451388888891</c:v>
                </c:pt>
                <c:pt idx="683">
                  <c:v>44072.493055555555</c:v>
                </c:pt>
                <c:pt idx="684">
                  <c:v>44072.534722222219</c:v>
                </c:pt>
                <c:pt idx="685">
                  <c:v>44072.576388888891</c:v>
                </c:pt>
                <c:pt idx="686">
                  <c:v>44072.618055555555</c:v>
                </c:pt>
                <c:pt idx="687">
                  <c:v>44072.659722222219</c:v>
                </c:pt>
                <c:pt idx="688">
                  <c:v>44072.701388888891</c:v>
                </c:pt>
                <c:pt idx="689">
                  <c:v>44072.743055555555</c:v>
                </c:pt>
                <c:pt idx="690">
                  <c:v>44072.784722222219</c:v>
                </c:pt>
                <c:pt idx="691">
                  <c:v>44072.826388888891</c:v>
                </c:pt>
                <c:pt idx="692">
                  <c:v>44072.868055555555</c:v>
                </c:pt>
                <c:pt idx="693">
                  <c:v>44072.909722222219</c:v>
                </c:pt>
                <c:pt idx="694">
                  <c:v>44072.951388888891</c:v>
                </c:pt>
                <c:pt idx="695">
                  <c:v>44072.993055555555</c:v>
                </c:pt>
                <c:pt idx="696">
                  <c:v>44073.034722222219</c:v>
                </c:pt>
                <c:pt idx="697">
                  <c:v>44073.076388888891</c:v>
                </c:pt>
                <c:pt idx="698">
                  <c:v>44073.118055555555</c:v>
                </c:pt>
                <c:pt idx="699">
                  <c:v>44073.159722222219</c:v>
                </c:pt>
                <c:pt idx="700">
                  <c:v>44073.201388888891</c:v>
                </c:pt>
                <c:pt idx="701">
                  <c:v>44073.243055555555</c:v>
                </c:pt>
                <c:pt idx="702">
                  <c:v>44073.284722222219</c:v>
                </c:pt>
                <c:pt idx="703">
                  <c:v>44073.326388888891</c:v>
                </c:pt>
                <c:pt idx="704">
                  <c:v>44073.368055555555</c:v>
                </c:pt>
                <c:pt idx="705">
                  <c:v>44073.409722222219</c:v>
                </c:pt>
                <c:pt idx="706">
                  <c:v>44073.451388888891</c:v>
                </c:pt>
                <c:pt idx="707">
                  <c:v>44073.493055497682</c:v>
                </c:pt>
                <c:pt idx="708">
                  <c:v>44073.534722222219</c:v>
                </c:pt>
                <c:pt idx="709">
                  <c:v>44073.576388888891</c:v>
                </c:pt>
                <c:pt idx="710">
                  <c:v>44073.618055555555</c:v>
                </c:pt>
                <c:pt idx="711">
                  <c:v>44073.659722222219</c:v>
                </c:pt>
                <c:pt idx="712">
                  <c:v>44073.701388888891</c:v>
                </c:pt>
                <c:pt idx="713">
                  <c:v>44073.743055555555</c:v>
                </c:pt>
                <c:pt idx="714">
                  <c:v>44073.784722222219</c:v>
                </c:pt>
                <c:pt idx="715">
                  <c:v>44073.826388888891</c:v>
                </c:pt>
                <c:pt idx="716">
                  <c:v>44073.868055555555</c:v>
                </c:pt>
                <c:pt idx="717">
                  <c:v>44073.909722222219</c:v>
                </c:pt>
                <c:pt idx="718">
                  <c:v>44073.951388888891</c:v>
                </c:pt>
                <c:pt idx="719">
                  <c:v>44073.993055555555</c:v>
                </c:pt>
                <c:pt idx="720">
                  <c:v>44074.034722222219</c:v>
                </c:pt>
                <c:pt idx="721">
                  <c:v>44074.076388888891</c:v>
                </c:pt>
                <c:pt idx="722">
                  <c:v>44074.118055555555</c:v>
                </c:pt>
                <c:pt idx="723">
                  <c:v>44074.159722222219</c:v>
                </c:pt>
                <c:pt idx="724">
                  <c:v>44074.201388888891</c:v>
                </c:pt>
                <c:pt idx="725">
                  <c:v>44074.243055555555</c:v>
                </c:pt>
                <c:pt idx="726">
                  <c:v>44074.284722222219</c:v>
                </c:pt>
                <c:pt idx="727">
                  <c:v>44074.326388888891</c:v>
                </c:pt>
                <c:pt idx="728">
                  <c:v>44074.368055555555</c:v>
                </c:pt>
                <c:pt idx="729">
                  <c:v>44074.409722222219</c:v>
                </c:pt>
                <c:pt idx="730">
                  <c:v>44074.451388888891</c:v>
                </c:pt>
                <c:pt idx="731">
                  <c:v>44074.493055555555</c:v>
                </c:pt>
                <c:pt idx="732">
                  <c:v>44074.534722222219</c:v>
                </c:pt>
                <c:pt idx="733">
                  <c:v>44074.576388888891</c:v>
                </c:pt>
                <c:pt idx="734">
                  <c:v>44074.618055555555</c:v>
                </c:pt>
                <c:pt idx="735">
                  <c:v>44074.659722222219</c:v>
                </c:pt>
                <c:pt idx="736">
                  <c:v>44074.701388888891</c:v>
                </c:pt>
                <c:pt idx="737">
                  <c:v>44074.743055555555</c:v>
                </c:pt>
                <c:pt idx="738">
                  <c:v>44074.784722222219</c:v>
                </c:pt>
                <c:pt idx="739">
                  <c:v>44074.826388888891</c:v>
                </c:pt>
                <c:pt idx="740">
                  <c:v>44074.868055555555</c:v>
                </c:pt>
                <c:pt idx="741">
                  <c:v>44074.909722222219</c:v>
                </c:pt>
                <c:pt idx="742">
                  <c:v>44074.951388888891</c:v>
                </c:pt>
                <c:pt idx="743">
                  <c:v>44074.993055555555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3.56</c:v>
                </c:pt>
                <c:pt idx="1">
                  <c:v>4.0999999999999996</c:v>
                </c:pt>
                <c:pt idx="2">
                  <c:v>6.12</c:v>
                </c:pt>
                <c:pt idx="3">
                  <c:v>6.46</c:v>
                </c:pt>
                <c:pt idx="4">
                  <c:v>6.26</c:v>
                </c:pt>
                <c:pt idx="5">
                  <c:v>9.14</c:v>
                </c:pt>
                <c:pt idx="6">
                  <c:v>9.3800000000000008</c:v>
                </c:pt>
                <c:pt idx="7">
                  <c:v>10.62</c:v>
                </c:pt>
                <c:pt idx="8">
                  <c:v>11.6</c:v>
                </c:pt>
                <c:pt idx="9">
                  <c:v>16.739999999999998</c:v>
                </c:pt>
                <c:pt idx="10">
                  <c:v>6.91</c:v>
                </c:pt>
                <c:pt idx="11">
                  <c:v>8.26</c:v>
                </c:pt>
                <c:pt idx="12">
                  <c:v>9.39</c:v>
                </c:pt>
                <c:pt idx="13">
                  <c:v>15.45</c:v>
                </c:pt>
                <c:pt idx="14">
                  <c:v>17.64</c:v>
                </c:pt>
                <c:pt idx="15">
                  <c:v>17.8</c:v>
                </c:pt>
                <c:pt idx="16">
                  <c:v>21.01</c:v>
                </c:pt>
                <c:pt idx="17">
                  <c:v>18.96</c:v>
                </c:pt>
                <c:pt idx="18">
                  <c:v>14.34</c:v>
                </c:pt>
                <c:pt idx="19">
                  <c:v>8.85</c:v>
                </c:pt>
                <c:pt idx="20">
                  <c:v>8.07</c:v>
                </c:pt>
                <c:pt idx="21">
                  <c:v>9.43</c:v>
                </c:pt>
                <c:pt idx="22">
                  <c:v>9.9700000000000006</c:v>
                </c:pt>
                <c:pt idx="23">
                  <c:v>9.0299999999999994</c:v>
                </c:pt>
                <c:pt idx="24">
                  <c:v>8.85</c:v>
                </c:pt>
                <c:pt idx="25">
                  <c:v>8.7200000000000006</c:v>
                </c:pt>
                <c:pt idx="26">
                  <c:v>7.09</c:v>
                </c:pt>
                <c:pt idx="27">
                  <c:v>8.6</c:v>
                </c:pt>
                <c:pt idx="28">
                  <c:v>10.039999999999999</c:v>
                </c:pt>
                <c:pt idx="29">
                  <c:v>11.22</c:v>
                </c:pt>
                <c:pt idx="30">
                  <c:v>12.54</c:v>
                </c:pt>
                <c:pt idx="31">
                  <c:v>13.65</c:v>
                </c:pt>
                <c:pt idx="32">
                  <c:v>19.68</c:v>
                </c:pt>
                <c:pt idx="33">
                  <c:v>25.1</c:v>
                </c:pt>
                <c:pt idx="34">
                  <c:v>3.73</c:v>
                </c:pt>
                <c:pt idx="35">
                  <c:v>5.49</c:v>
                </c:pt>
                <c:pt idx="36">
                  <c:v>5.26</c:v>
                </c:pt>
                <c:pt idx="37">
                  <c:v>6.81</c:v>
                </c:pt>
                <c:pt idx="38">
                  <c:v>10.66</c:v>
                </c:pt>
                <c:pt idx="39">
                  <c:v>14.7</c:v>
                </c:pt>
                <c:pt idx="40">
                  <c:v>16.73</c:v>
                </c:pt>
                <c:pt idx="41">
                  <c:v>18.64</c:v>
                </c:pt>
                <c:pt idx="42">
                  <c:v>17.02</c:v>
                </c:pt>
                <c:pt idx="43">
                  <c:v>12.91</c:v>
                </c:pt>
                <c:pt idx="44">
                  <c:v>9.14</c:v>
                </c:pt>
                <c:pt idx="45">
                  <c:v>7.81</c:v>
                </c:pt>
                <c:pt idx="46">
                  <c:v>6.89</c:v>
                </c:pt>
                <c:pt idx="47">
                  <c:v>7.73</c:v>
                </c:pt>
                <c:pt idx="48">
                  <c:v>9.0500000000000007</c:v>
                </c:pt>
                <c:pt idx="49">
                  <c:v>9.9600000000000009</c:v>
                </c:pt>
                <c:pt idx="50">
                  <c:v>10.4</c:v>
                </c:pt>
                <c:pt idx="51">
                  <c:v>9.6</c:v>
                </c:pt>
                <c:pt idx="52">
                  <c:v>9.8800000000000008</c:v>
                </c:pt>
                <c:pt idx="53">
                  <c:v>13.13</c:v>
                </c:pt>
                <c:pt idx="54">
                  <c:v>17.71</c:v>
                </c:pt>
                <c:pt idx="55">
                  <c:v>18.920000000000002</c:v>
                </c:pt>
                <c:pt idx="56">
                  <c:v>19.88</c:v>
                </c:pt>
                <c:pt idx="57">
                  <c:v>32.35</c:v>
                </c:pt>
                <c:pt idx="58">
                  <c:v>20.329999999999998</c:v>
                </c:pt>
                <c:pt idx="59">
                  <c:v>5.12</c:v>
                </c:pt>
                <c:pt idx="60">
                  <c:v>7.72</c:v>
                </c:pt>
                <c:pt idx="61">
                  <c:v>4.5</c:v>
                </c:pt>
                <c:pt idx="62">
                  <c:v>3.55</c:v>
                </c:pt>
                <c:pt idx="63">
                  <c:v>7.77</c:v>
                </c:pt>
                <c:pt idx="64">
                  <c:v>7.44</c:v>
                </c:pt>
                <c:pt idx="65">
                  <c:v>8.3800000000000008</c:v>
                </c:pt>
                <c:pt idx="66">
                  <c:v>9.6199999999999992</c:v>
                </c:pt>
                <c:pt idx="67">
                  <c:v>13.79</c:v>
                </c:pt>
                <c:pt idx="68">
                  <c:v>16.89</c:v>
                </c:pt>
                <c:pt idx="69">
                  <c:v>7.95</c:v>
                </c:pt>
                <c:pt idx="70">
                  <c:v>9.11</c:v>
                </c:pt>
                <c:pt idx="71">
                  <c:v>13.13</c:v>
                </c:pt>
                <c:pt idx="72">
                  <c:v>11.15</c:v>
                </c:pt>
                <c:pt idx="73">
                  <c:v>8.67</c:v>
                </c:pt>
                <c:pt idx="74">
                  <c:v>12.99</c:v>
                </c:pt>
                <c:pt idx="75">
                  <c:v>11.22</c:v>
                </c:pt>
                <c:pt idx="76">
                  <c:v>9.86</c:v>
                </c:pt>
                <c:pt idx="77">
                  <c:v>8.9600000000000009</c:v>
                </c:pt>
                <c:pt idx="78">
                  <c:v>12.31</c:v>
                </c:pt>
                <c:pt idx="79">
                  <c:v>13.63</c:v>
                </c:pt>
                <c:pt idx="80">
                  <c:v>19.95</c:v>
                </c:pt>
                <c:pt idx="81">
                  <c:v>10.54</c:v>
                </c:pt>
                <c:pt idx="82">
                  <c:v>9.25</c:v>
                </c:pt>
                <c:pt idx="83">
                  <c:v>7.17</c:v>
                </c:pt>
                <c:pt idx="84">
                  <c:v>15.63</c:v>
                </c:pt>
                <c:pt idx="85">
                  <c:v>14.1</c:v>
                </c:pt>
                <c:pt idx="86">
                  <c:v>14.53</c:v>
                </c:pt>
                <c:pt idx="87">
                  <c:v>19.28</c:v>
                </c:pt>
                <c:pt idx="88">
                  <c:v>15.79</c:v>
                </c:pt>
                <c:pt idx="89">
                  <c:v>15.62</c:v>
                </c:pt>
                <c:pt idx="90">
                  <c:v>16.760000000000002</c:v>
                </c:pt>
                <c:pt idx="91">
                  <c:v>14.27</c:v>
                </c:pt>
                <c:pt idx="92">
                  <c:v>11.18</c:v>
                </c:pt>
                <c:pt idx="93">
                  <c:v>12.16</c:v>
                </c:pt>
                <c:pt idx="94">
                  <c:v>13.55</c:v>
                </c:pt>
                <c:pt idx="95">
                  <c:v>16.13</c:v>
                </c:pt>
                <c:pt idx="96">
                  <c:v>16.940000000000001</c:v>
                </c:pt>
                <c:pt idx="97">
                  <c:v>15.31</c:v>
                </c:pt>
                <c:pt idx="98">
                  <c:v>13.74</c:v>
                </c:pt>
                <c:pt idx="99">
                  <c:v>10.4</c:v>
                </c:pt>
                <c:pt idx="100">
                  <c:v>7.91</c:v>
                </c:pt>
                <c:pt idx="101">
                  <c:v>8.09</c:v>
                </c:pt>
                <c:pt idx="102">
                  <c:v>7.38</c:v>
                </c:pt>
                <c:pt idx="103">
                  <c:v>6.75</c:v>
                </c:pt>
                <c:pt idx="104">
                  <c:v>11.18</c:v>
                </c:pt>
                <c:pt idx="105">
                  <c:v>7.37</c:v>
                </c:pt>
                <c:pt idx="106">
                  <c:v>7.05</c:v>
                </c:pt>
                <c:pt idx="107">
                  <c:v>8.14</c:v>
                </c:pt>
                <c:pt idx="108">
                  <c:v>4.1100000000000003</c:v>
                </c:pt>
                <c:pt idx="109">
                  <c:v>6.88</c:v>
                </c:pt>
                <c:pt idx="110">
                  <c:v>7.2</c:v>
                </c:pt>
                <c:pt idx="111">
                  <c:v>8.93</c:v>
                </c:pt>
                <c:pt idx="112">
                  <c:v>8.02</c:v>
                </c:pt>
                <c:pt idx="113">
                  <c:v>7.39</c:v>
                </c:pt>
                <c:pt idx="114">
                  <c:v>7.84</c:v>
                </c:pt>
                <c:pt idx="115">
                  <c:v>7.68</c:v>
                </c:pt>
                <c:pt idx="116">
                  <c:v>8.85</c:v>
                </c:pt>
                <c:pt idx="117">
                  <c:v>7.53</c:v>
                </c:pt>
                <c:pt idx="118">
                  <c:v>8.1300000000000008</c:v>
                </c:pt>
                <c:pt idx="119">
                  <c:v>7.73</c:v>
                </c:pt>
                <c:pt idx="120">
                  <c:v>7.53</c:v>
                </c:pt>
                <c:pt idx="121">
                  <c:v>7.37</c:v>
                </c:pt>
                <c:pt idx="122">
                  <c:v>6.29</c:v>
                </c:pt>
                <c:pt idx="123">
                  <c:v>6.61</c:v>
                </c:pt>
                <c:pt idx="124">
                  <c:v>8.23</c:v>
                </c:pt>
                <c:pt idx="125">
                  <c:v>8.16</c:v>
                </c:pt>
                <c:pt idx="126">
                  <c:v>8.2799999999999994</c:v>
                </c:pt>
                <c:pt idx="127">
                  <c:v>11.15</c:v>
                </c:pt>
                <c:pt idx="128">
                  <c:v>17.62</c:v>
                </c:pt>
                <c:pt idx="129">
                  <c:v>10.42</c:v>
                </c:pt>
                <c:pt idx="130">
                  <c:v>8.59</c:v>
                </c:pt>
                <c:pt idx="131">
                  <c:v>11.22</c:v>
                </c:pt>
                <c:pt idx="132">
                  <c:v>7.81</c:v>
                </c:pt>
                <c:pt idx="133">
                  <c:v>3.82</c:v>
                </c:pt>
                <c:pt idx="134">
                  <c:v>6.29</c:v>
                </c:pt>
                <c:pt idx="135">
                  <c:v>9.0399999999999991</c:v>
                </c:pt>
                <c:pt idx="136">
                  <c:v>13.98</c:v>
                </c:pt>
                <c:pt idx="137">
                  <c:v>16.55</c:v>
                </c:pt>
                <c:pt idx="138">
                  <c:v>22.47</c:v>
                </c:pt>
                <c:pt idx="139">
                  <c:v>16.88</c:v>
                </c:pt>
                <c:pt idx="140">
                  <c:v>11.18</c:v>
                </c:pt>
                <c:pt idx="141">
                  <c:v>12.62</c:v>
                </c:pt>
                <c:pt idx="142">
                  <c:v>21.58</c:v>
                </c:pt>
                <c:pt idx="143">
                  <c:v>23.1</c:v>
                </c:pt>
                <c:pt idx="144">
                  <c:v>12.49</c:v>
                </c:pt>
                <c:pt idx="145">
                  <c:v>11.45</c:v>
                </c:pt>
                <c:pt idx="146">
                  <c:v>14.6</c:v>
                </c:pt>
                <c:pt idx="147">
                  <c:v>12.13</c:v>
                </c:pt>
                <c:pt idx="148">
                  <c:v>16.690000000000001</c:v>
                </c:pt>
                <c:pt idx="149">
                  <c:v>19.86</c:v>
                </c:pt>
                <c:pt idx="150">
                  <c:v>26.15</c:v>
                </c:pt>
                <c:pt idx="151">
                  <c:v>25.52</c:v>
                </c:pt>
                <c:pt idx="152">
                  <c:v>24.9</c:v>
                </c:pt>
                <c:pt idx="153">
                  <c:v>17.89</c:v>
                </c:pt>
                <c:pt idx="154">
                  <c:v>22.63</c:v>
                </c:pt>
                <c:pt idx="155">
                  <c:v>12.9</c:v>
                </c:pt>
                <c:pt idx="156">
                  <c:v>14.34</c:v>
                </c:pt>
                <c:pt idx="157">
                  <c:v>15.7</c:v>
                </c:pt>
                <c:pt idx="158">
                  <c:v>9.98</c:v>
                </c:pt>
                <c:pt idx="159">
                  <c:v>12.32</c:v>
                </c:pt>
                <c:pt idx="160">
                  <c:v>8.7799999999999994</c:v>
                </c:pt>
                <c:pt idx="161">
                  <c:v>5.89</c:v>
                </c:pt>
                <c:pt idx="162">
                  <c:v>12.22</c:v>
                </c:pt>
                <c:pt idx="163">
                  <c:v>11.14</c:v>
                </c:pt>
                <c:pt idx="164">
                  <c:v>10.78</c:v>
                </c:pt>
                <c:pt idx="165">
                  <c:v>8.08</c:v>
                </c:pt>
                <c:pt idx="166">
                  <c:v>10.9</c:v>
                </c:pt>
                <c:pt idx="167">
                  <c:v>9.35</c:v>
                </c:pt>
                <c:pt idx="168">
                  <c:v>6.12</c:v>
                </c:pt>
                <c:pt idx="169">
                  <c:v>6.7</c:v>
                </c:pt>
                <c:pt idx="170">
                  <c:v>8.3699999999999992</c:v>
                </c:pt>
                <c:pt idx="171">
                  <c:v>9.64</c:v>
                </c:pt>
                <c:pt idx="172">
                  <c:v>10.47</c:v>
                </c:pt>
                <c:pt idx="173">
                  <c:v>12.84</c:v>
                </c:pt>
                <c:pt idx="174">
                  <c:v>13.45</c:v>
                </c:pt>
                <c:pt idx="175">
                  <c:v>14.84</c:v>
                </c:pt>
                <c:pt idx="176">
                  <c:v>9.67</c:v>
                </c:pt>
                <c:pt idx="177">
                  <c:v>10.25</c:v>
                </c:pt>
                <c:pt idx="178">
                  <c:v>10.5</c:v>
                </c:pt>
                <c:pt idx="179">
                  <c:v>10.029999999999999</c:v>
                </c:pt>
                <c:pt idx="180">
                  <c:v>12.3</c:v>
                </c:pt>
                <c:pt idx="181">
                  <c:v>11.9</c:v>
                </c:pt>
                <c:pt idx="182">
                  <c:v>7.28</c:v>
                </c:pt>
                <c:pt idx="183">
                  <c:v>4.5999999999999996</c:v>
                </c:pt>
                <c:pt idx="184">
                  <c:v>5.41</c:v>
                </c:pt>
                <c:pt idx="185">
                  <c:v>3.57</c:v>
                </c:pt>
                <c:pt idx="186">
                  <c:v>10.15</c:v>
                </c:pt>
                <c:pt idx="187">
                  <c:v>5.23</c:v>
                </c:pt>
                <c:pt idx="188">
                  <c:v>5.13</c:v>
                </c:pt>
                <c:pt idx="189">
                  <c:v>5.12</c:v>
                </c:pt>
                <c:pt idx="190">
                  <c:v>2.61</c:v>
                </c:pt>
                <c:pt idx="191">
                  <c:v>6.18</c:v>
                </c:pt>
                <c:pt idx="192">
                  <c:v>4.4800000000000004</c:v>
                </c:pt>
                <c:pt idx="193">
                  <c:v>2.2000000000000002</c:v>
                </c:pt>
                <c:pt idx="194">
                  <c:v>0.71</c:v>
                </c:pt>
                <c:pt idx="195">
                  <c:v>1.39</c:v>
                </c:pt>
                <c:pt idx="196">
                  <c:v>1.48</c:v>
                </c:pt>
                <c:pt idx="197">
                  <c:v>2.0299999999999998</c:v>
                </c:pt>
                <c:pt idx="198">
                  <c:v>2.71</c:v>
                </c:pt>
                <c:pt idx="199">
                  <c:v>4.38</c:v>
                </c:pt>
                <c:pt idx="200">
                  <c:v>4.01</c:v>
                </c:pt>
                <c:pt idx="201">
                  <c:v>3.23</c:v>
                </c:pt>
                <c:pt idx="202">
                  <c:v>1.46</c:v>
                </c:pt>
                <c:pt idx="203">
                  <c:v>2.2000000000000002</c:v>
                </c:pt>
                <c:pt idx="204">
                  <c:v>4.9400000000000004</c:v>
                </c:pt>
                <c:pt idx="205">
                  <c:v>5.53</c:v>
                </c:pt>
                <c:pt idx="206">
                  <c:v>4.97</c:v>
                </c:pt>
                <c:pt idx="207">
                  <c:v>5</c:v>
                </c:pt>
                <c:pt idx="208">
                  <c:v>6.41</c:v>
                </c:pt>
                <c:pt idx="209">
                  <c:v>10.18</c:v>
                </c:pt>
                <c:pt idx="210">
                  <c:v>11.75</c:v>
                </c:pt>
                <c:pt idx="211">
                  <c:v>9.91</c:v>
                </c:pt>
                <c:pt idx="212">
                  <c:v>5.3</c:v>
                </c:pt>
                <c:pt idx="213">
                  <c:v>5.7</c:v>
                </c:pt>
                <c:pt idx="214">
                  <c:v>1.96</c:v>
                </c:pt>
                <c:pt idx="215">
                  <c:v>3.86</c:v>
                </c:pt>
                <c:pt idx="216">
                  <c:v>5.01</c:v>
                </c:pt>
                <c:pt idx="217">
                  <c:v>7.21</c:v>
                </c:pt>
                <c:pt idx="218">
                  <c:v>4.5</c:v>
                </c:pt>
                <c:pt idx="219">
                  <c:v>4.6399999999999997</c:v>
                </c:pt>
                <c:pt idx="220">
                  <c:v>3.98</c:v>
                </c:pt>
                <c:pt idx="221">
                  <c:v>3.55</c:v>
                </c:pt>
                <c:pt idx="222">
                  <c:v>5.22</c:v>
                </c:pt>
                <c:pt idx="223">
                  <c:v>11.59</c:v>
                </c:pt>
                <c:pt idx="224">
                  <c:v>7.46</c:v>
                </c:pt>
                <c:pt idx="225">
                  <c:v>8.8800000000000008</c:v>
                </c:pt>
                <c:pt idx="226">
                  <c:v>9.1</c:v>
                </c:pt>
                <c:pt idx="227">
                  <c:v>7.88</c:v>
                </c:pt>
                <c:pt idx="228">
                  <c:v>10.75</c:v>
                </c:pt>
                <c:pt idx="229">
                  <c:v>13.11</c:v>
                </c:pt>
                <c:pt idx="230">
                  <c:v>18.54</c:v>
                </c:pt>
                <c:pt idx="231">
                  <c:v>17.47</c:v>
                </c:pt>
                <c:pt idx="232">
                  <c:v>15.22</c:v>
                </c:pt>
                <c:pt idx="233">
                  <c:v>15.09</c:v>
                </c:pt>
                <c:pt idx="234">
                  <c:v>11.77</c:v>
                </c:pt>
                <c:pt idx="235">
                  <c:v>13.59</c:v>
                </c:pt>
                <c:pt idx="236">
                  <c:v>15.94</c:v>
                </c:pt>
                <c:pt idx="237">
                  <c:v>11.95</c:v>
                </c:pt>
                <c:pt idx="238">
                  <c:v>8.91</c:v>
                </c:pt>
                <c:pt idx="239">
                  <c:v>12.77</c:v>
                </c:pt>
                <c:pt idx="240">
                  <c:v>10.61</c:v>
                </c:pt>
                <c:pt idx="241">
                  <c:v>10.89</c:v>
                </c:pt>
                <c:pt idx="242">
                  <c:v>10.130000000000001</c:v>
                </c:pt>
                <c:pt idx="243">
                  <c:v>6.57</c:v>
                </c:pt>
                <c:pt idx="244">
                  <c:v>2.86</c:v>
                </c:pt>
                <c:pt idx="245">
                  <c:v>3.09</c:v>
                </c:pt>
                <c:pt idx="246">
                  <c:v>7.27</c:v>
                </c:pt>
                <c:pt idx="247">
                  <c:v>9.35</c:v>
                </c:pt>
                <c:pt idx="248">
                  <c:v>9.98</c:v>
                </c:pt>
                <c:pt idx="249">
                  <c:v>9.2100000000000009</c:v>
                </c:pt>
                <c:pt idx="250">
                  <c:v>8.91</c:v>
                </c:pt>
                <c:pt idx="251">
                  <c:v>7.82</c:v>
                </c:pt>
                <c:pt idx="252">
                  <c:v>8.1300000000000008</c:v>
                </c:pt>
                <c:pt idx="253">
                  <c:v>6.36</c:v>
                </c:pt>
                <c:pt idx="254">
                  <c:v>7.79</c:v>
                </c:pt>
                <c:pt idx="255">
                  <c:v>8.09</c:v>
                </c:pt>
                <c:pt idx="256">
                  <c:v>9.64</c:v>
                </c:pt>
                <c:pt idx="257">
                  <c:v>8.59</c:v>
                </c:pt>
                <c:pt idx="258">
                  <c:v>16.82</c:v>
                </c:pt>
                <c:pt idx="259">
                  <c:v>12.39</c:v>
                </c:pt>
                <c:pt idx="260">
                  <c:v>6.85</c:v>
                </c:pt>
                <c:pt idx="261">
                  <c:v>6.04</c:v>
                </c:pt>
                <c:pt idx="262">
                  <c:v>8.33</c:v>
                </c:pt>
                <c:pt idx="263">
                  <c:v>6.27</c:v>
                </c:pt>
                <c:pt idx="264">
                  <c:v>6.63</c:v>
                </c:pt>
                <c:pt idx="265">
                  <c:v>9.9700000000000006</c:v>
                </c:pt>
                <c:pt idx="266">
                  <c:v>15.08</c:v>
                </c:pt>
                <c:pt idx="267">
                  <c:v>18.36</c:v>
                </c:pt>
                <c:pt idx="268">
                  <c:v>14.1</c:v>
                </c:pt>
                <c:pt idx="269">
                  <c:v>17.11</c:v>
                </c:pt>
                <c:pt idx="270">
                  <c:v>23.77</c:v>
                </c:pt>
                <c:pt idx="271">
                  <c:v>31</c:v>
                </c:pt>
                <c:pt idx="272">
                  <c:v>22.47</c:v>
                </c:pt>
                <c:pt idx="273">
                  <c:v>23.36</c:v>
                </c:pt>
                <c:pt idx="274">
                  <c:v>15.95</c:v>
                </c:pt>
                <c:pt idx="275">
                  <c:v>26.03</c:v>
                </c:pt>
                <c:pt idx="276">
                  <c:v>18.2</c:v>
                </c:pt>
                <c:pt idx="277">
                  <c:v>4.38</c:v>
                </c:pt>
                <c:pt idx="278">
                  <c:v>5.33</c:v>
                </c:pt>
                <c:pt idx="279">
                  <c:v>10.02</c:v>
                </c:pt>
                <c:pt idx="280">
                  <c:v>10.45</c:v>
                </c:pt>
                <c:pt idx="281">
                  <c:v>10.38</c:v>
                </c:pt>
                <c:pt idx="282">
                  <c:v>15.5</c:v>
                </c:pt>
                <c:pt idx="283">
                  <c:v>20.12</c:v>
                </c:pt>
                <c:pt idx="284">
                  <c:v>20.11</c:v>
                </c:pt>
                <c:pt idx="285">
                  <c:v>19.579999999999998</c:v>
                </c:pt>
                <c:pt idx="286">
                  <c:v>19.36</c:v>
                </c:pt>
                <c:pt idx="287">
                  <c:v>17.16</c:v>
                </c:pt>
                <c:pt idx="288">
                  <c:v>14.69</c:v>
                </c:pt>
                <c:pt idx="289">
                  <c:v>21.7</c:v>
                </c:pt>
                <c:pt idx="290">
                  <c:v>25.58</c:v>
                </c:pt>
                <c:pt idx="291">
                  <c:v>19.37</c:v>
                </c:pt>
                <c:pt idx="292">
                  <c:v>13.48</c:v>
                </c:pt>
                <c:pt idx="293">
                  <c:v>12.76</c:v>
                </c:pt>
                <c:pt idx="294">
                  <c:v>5.63</c:v>
                </c:pt>
                <c:pt idx="295">
                  <c:v>13.39</c:v>
                </c:pt>
                <c:pt idx="296">
                  <c:v>27.16</c:v>
                </c:pt>
                <c:pt idx="297">
                  <c:v>20.6</c:v>
                </c:pt>
                <c:pt idx="298">
                  <c:v>7.07</c:v>
                </c:pt>
                <c:pt idx="299">
                  <c:v>6.68</c:v>
                </c:pt>
                <c:pt idx="300">
                  <c:v>6.64</c:v>
                </c:pt>
                <c:pt idx="301">
                  <c:v>4.71</c:v>
                </c:pt>
                <c:pt idx="302">
                  <c:v>4.32</c:v>
                </c:pt>
                <c:pt idx="303">
                  <c:v>7.88</c:v>
                </c:pt>
                <c:pt idx="304">
                  <c:v>11.55</c:v>
                </c:pt>
                <c:pt idx="305">
                  <c:v>8.02</c:v>
                </c:pt>
                <c:pt idx="306">
                  <c:v>16.13</c:v>
                </c:pt>
                <c:pt idx="307">
                  <c:v>16.84</c:v>
                </c:pt>
                <c:pt idx="308">
                  <c:v>13.41</c:v>
                </c:pt>
                <c:pt idx="309">
                  <c:v>10.34</c:v>
                </c:pt>
                <c:pt idx="310">
                  <c:v>7.75</c:v>
                </c:pt>
                <c:pt idx="311">
                  <c:v>6.36</c:v>
                </c:pt>
                <c:pt idx="312">
                  <c:v>8.58</c:v>
                </c:pt>
                <c:pt idx="313">
                  <c:v>7.8</c:v>
                </c:pt>
                <c:pt idx="314">
                  <c:v>8.1300000000000008</c:v>
                </c:pt>
                <c:pt idx="315">
                  <c:v>12.51</c:v>
                </c:pt>
                <c:pt idx="316">
                  <c:v>12.01</c:v>
                </c:pt>
                <c:pt idx="317">
                  <c:v>16.88</c:v>
                </c:pt>
                <c:pt idx="318">
                  <c:v>25.83</c:v>
                </c:pt>
                <c:pt idx="319">
                  <c:v>38.32</c:v>
                </c:pt>
                <c:pt idx="320">
                  <c:v>19.489999999999998</c:v>
                </c:pt>
                <c:pt idx="321">
                  <c:v>37.979999999999997</c:v>
                </c:pt>
                <c:pt idx="322">
                  <c:v>15.38</c:v>
                </c:pt>
                <c:pt idx="323">
                  <c:v>7.71</c:v>
                </c:pt>
                <c:pt idx="324">
                  <c:v>27.67</c:v>
                </c:pt>
                <c:pt idx="325">
                  <c:v>28.44</c:v>
                </c:pt>
                <c:pt idx="326">
                  <c:v>55.13</c:v>
                </c:pt>
                <c:pt idx="327">
                  <c:v>33.04</c:v>
                </c:pt>
                <c:pt idx="328">
                  <c:v>19.63</c:v>
                </c:pt>
                <c:pt idx="329">
                  <c:v>18.98</c:v>
                </c:pt>
                <c:pt idx="330">
                  <c:v>17.260000000000002</c:v>
                </c:pt>
                <c:pt idx="331">
                  <c:v>13.63</c:v>
                </c:pt>
                <c:pt idx="332">
                  <c:v>12.31</c:v>
                </c:pt>
                <c:pt idx="333">
                  <c:v>9.9</c:v>
                </c:pt>
                <c:pt idx="334">
                  <c:v>10.76</c:v>
                </c:pt>
                <c:pt idx="335">
                  <c:v>13.25</c:v>
                </c:pt>
                <c:pt idx="336">
                  <c:v>13.84</c:v>
                </c:pt>
                <c:pt idx="337">
                  <c:v>15.63</c:v>
                </c:pt>
                <c:pt idx="338">
                  <c:v>18.27</c:v>
                </c:pt>
                <c:pt idx="339">
                  <c:v>18.18</c:v>
                </c:pt>
                <c:pt idx="340">
                  <c:v>14.54</c:v>
                </c:pt>
                <c:pt idx="341">
                  <c:v>13.63</c:v>
                </c:pt>
                <c:pt idx="342">
                  <c:v>6.28</c:v>
                </c:pt>
                <c:pt idx="343">
                  <c:v>8.32</c:v>
                </c:pt>
                <c:pt idx="344">
                  <c:v>7.8</c:v>
                </c:pt>
                <c:pt idx="345">
                  <c:v>4.5599999999999996</c:v>
                </c:pt>
                <c:pt idx="346">
                  <c:v>5.12</c:v>
                </c:pt>
                <c:pt idx="347">
                  <c:v>4.91</c:v>
                </c:pt>
                <c:pt idx="348">
                  <c:v>5.52</c:v>
                </c:pt>
                <c:pt idx="349">
                  <c:v>3.68</c:v>
                </c:pt>
                <c:pt idx="350">
                  <c:v>4.04</c:v>
                </c:pt>
                <c:pt idx="351">
                  <c:v>6.63</c:v>
                </c:pt>
                <c:pt idx="352">
                  <c:v>8.42</c:v>
                </c:pt>
                <c:pt idx="353">
                  <c:v>6.57</c:v>
                </c:pt>
                <c:pt idx="354">
                  <c:v>5.71</c:v>
                </c:pt>
                <c:pt idx="355">
                  <c:v>2.57</c:v>
                </c:pt>
                <c:pt idx="356">
                  <c:v>5.93</c:v>
                </c:pt>
                <c:pt idx="357">
                  <c:v>3.58</c:v>
                </c:pt>
                <c:pt idx="358">
                  <c:v>3.84</c:v>
                </c:pt>
                <c:pt idx="359">
                  <c:v>3.63</c:v>
                </c:pt>
                <c:pt idx="360">
                  <c:v>3.32</c:v>
                </c:pt>
                <c:pt idx="361">
                  <c:v>2.08</c:v>
                </c:pt>
                <c:pt idx="362">
                  <c:v>2.4700000000000002</c:v>
                </c:pt>
                <c:pt idx="363">
                  <c:v>3.21</c:v>
                </c:pt>
                <c:pt idx="364">
                  <c:v>2.4900000000000002</c:v>
                </c:pt>
                <c:pt idx="365">
                  <c:v>4.3499999999999996</c:v>
                </c:pt>
                <c:pt idx="366">
                  <c:v>4.51</c:v>
                </c:pt>
                <c:pt idx="367">
                  <c:v>4.67</c:v>
                </c:pt>
                <c:pt idx="368">
                  <c:v>6.12</c:v>
                </c:pt>
                <c:pt idx="369">
                  <c:v>4.8499999999999996</c:v>
                </c:pt>
                <c:pt idx="370">
                  <c:v>7.84</c:v>
                </c:pt>
                <c:pt idx="371">
                  <c:v>6</c:v>
                </c:pt>
                <c:pt idx="372">
                  <c:v>6.68</c:v>
                </c:pt>
                <c:pt idx="373">
                  <c:v>3.2</c:v>
                </c:pt>
                <c:pt idx="374">
                  <c:v>6.94</c:v>
                </c:pt>
                <c:pt idx="375">
                  <c:v>6.78</c:v>
                </c:pt>
                <c:pt idx="376">
                  <c:v>5.98</c:v>
                </c:pt>
                <c:pt idx="377">
                  <c:v>7</c:v>
                </c:pt>
                <c:pt idx="378">
                  <c:v>5.09</c:v>
                </c:pt>
                <c:pt idx="379">
                  <c:v>8.66</c:v>
                </c:pt>
                <c:pt idx="380">
                  <c:v>6.52</c:v>
                </c:pt>
                <c:pt idx="381">
                  <c:v>5.91</c:v>
                </c:pt>
                <c:pt idx="382">
                  <c:v>4.97</c:v>
                </c:pt>
                <c:pt idx="383">
                  <c:v>4.3899999999999997</c:v>
                </c:pt>
                <c:pt idx="384">
                  <c:v>3.28</c:v>
                </c:pt>
                <c:pt idx="385">
                  <c:v>4.26</c:v>
                </c:pt>
                <c:pt idx="386">
                  <c:v>2.65</c:v>
                </c:pt>
                <c:pt idx="387">
                  <c:v>4.78</c:v>
                </c:pt>
                <c:pt idx="388">
                  <c:v>4.18</c:v>
                </c:pt>
                <c:pt idx="389">
                  <c:v>5.55</c:v>
                </c:pt>
                <c:pt idx="390">
                  <c:v>4.57</c:v>
                </c:pt>
                <c:pt idx="391">
                  <c:v>5.64</c:v>
                </c:pt>
                <c:pt idx="392">
                  <c:v>6.9</c:v>
                </c:pt>
                <c:pt idx="393">
                  <c:v>5.71</c:v>
                </c:pt>
                <c:pt idx="394">
                  <c:v>6.76</c:v>
                </c:pt>
                <c:pt idx="395">
                  <c:v>4.53</c:v>
                </c:pt>
                <c:pt idx="396">
                  <c:v>3.98</c:v>
                </c:pt>
                <c:pt idx="397">
                  <c:v>3.02</c:v>
                </c:pt>
                <c:pt idx="398">
                  <c:v>4</c:v>
                </c:pt>
                <c:pt idx="399">
                  <c:v>5.69</c:v>
                </c:pt>
                <c:pt idx="400">
                  <c:v>4.2</c:v>
                </c:pt>
                <c:pt idx="401">
                  <c:v>4.22</c:v>
                </c:pt>
                <c:pt idx="402">
                  <c:v>4.8899999999999997</c:v>
                </c:pt>
                <c:pt idx="403">
                  <c:v>4.68</c:v>
                </c:pt>
                <c:pt idx="404">
                  <c:v>6.09</c:v>
                </c:pt>
                <c:pt idx="405">
                  <c:v>4.8499999999999996</c:v>
                </c:pt>
                <c:pt idx="406">
                  <c:v>5.08</c:v>
                </c:pt>
                <c:pt idx="407">
                  <c:v>3.61</c:v>
                </c:pt>
                <c:pt idx="408">
                  <c:v>3.99</c:v>
                </c:pt>
                <c:pt idx="409">
                  <c:v>3.09</c:v>
                </c:pt>
                <c:pt idx="410">
                  <c:v>1.87</c:v>
                </c:pt>
                <c:pt idx="411">
                  <c:v>2.98</c:v>
                </c:pt>
                <c:pt idx="412">
                  <c:v>4.5599999999999996</c:v>
                </c:pt>
                <c:pt idx="413">
                  <c:v>4.47</c:v>
                </c:pt>
                <c:pt idx="414">
                  <c:v>5.96</c:v>
                </c:pt>
                <c:pt idx="415">
                  <c:v>6.57</c:v>
                </c:pt>
                <c:pt idx="416">
                  <c:v>11.63</c:v>
                </c:pt>
                <c:pt idx="417">
                  <c:v>10.65</c:v>
                </c:pt>
                <c:pt idx="418">
                  <c:v>6.65</c:v>
                </c:pt>
                <c:pt idx="419">
                  <c:v>6.6</c:v>
                </c:pt>
                <c:pt idx="420">
                  <c:v>4.42</c:v>
                </c:pt>
                <c:pt idx="421">
                  <c:v>1.4</c:v>
                </c:pt>
                <c:pt idx="422">
                  <c:v>2.4700000000000002</c:v>
                </c:pt>
                <c:pt idx="423">
                  <c:v>5.15</c:v>
                </c:pt>
                <c:pt idx="424">
                  <c:v>4.24</c:v>
                </c:pt>
                <c:pt idx="425">
                  <c:v>5.74</c:v>
                </c:pt>
                <c:pt idx="426">
                  <c:v>6.61</c:v>
                </c:pt>
                <c:pt idx="427">
                  <c:v>4.66</c:v>
                </c:pt>
                <c:pt idx="428">
                  <c:v>5.84</c:v>
                </c:pt>
                <c:pt idx="429">
                  <c:v>5.54</c:v>
                </c:pt>
                <c:pt idx="430">
                  <c:v>7.54</c:v>
                </c:pt>
                <c:pt idx="431">
                  <c:v>7.2</c:v>
                </c:pt>
                <c:pt idx="432">
                  <c:v>4.03</c:v>
                </c:pt>
                <c:pt idx="433">
                  <c:v>4.9400000000000004</c:v>
                </c:pt>
                <c:pt idx="434">
                  <c:v>5.31</c:v>
                </c:pt>
                <c:pt idx="435">
                  <c:v>4.72</c:v>
                </c:pt>
                <c:pt idx="436">
                  <c:v>5.48</c:v>
                </c:pt>
                <c:pt idx="437">
                  <c:v>5.58</c:v>
                </c:pt>
                <c:pt idx="438">
                  <c:v>5.12</c:v>
                </c:pt>
                <c:pt idx="439">
                  <c:v>9.94</c:v>
                </c:pt>
                <c:pt idx="440">
                  <c:v>9.1199999999999992</c:v>
                </c:pt>
                <c:pt idx="441">
                  <c:v>8.48</c:v>
                </c:pt>
                <c:pt idx="442">
                  <c:v>11.7</c:v>
                </c:pt>
                <c:pt idx="443">
                  <c:v>15.31</c:v>
                </c:pt>
                <c:pt idx="444">
                  <c:v>13.32</c:v>
                </c:pt>
                <c:pt idx="445">
                  <c:v>16.57</c:v>
                </c:pt>
                <c:pt idx="446">
                  <c:v>16.579999999999998</c:v>
                </c:pt>
                <c:pt idx="447">
                  <c:v>53.69</c:v>
                </c:pt>
                <c:pt idx="448">
                  <c:v>42.17</c:v>
                </c:pt>
                <c:pt idx="449">
                  <c:v>46.93</c:v>
                </c:pt>
                <c:pt idx="450">
                  <c:v>47.52</c:v>
                </c:pt>
                <c:pt idx="451">
                  <c:v>83.56</c:v>
                </c:pt>
                <c:pt idx="452">
                  <c:v>112.96</c:v>
                </c:pt>
                <c:pt idx="453">
                  <c:v>144.1</c:v>
                </c:pt>
                <c:pt idx="454">
                  <c:v>153.18</c:v>
                </c:pt>
                <c:pt idx="455">
                  <c:v>108.86</c:v>
                </c:pt>
                <c:pt idx="456">
                  <c:v>98.31</c:v>
                </c:pt>
                <c:pt idx="457">
                  <c:v>206.91</c:v>
                </c:pt>
                <c:pt idx="458">
                  <c:v>119.95</c:v>
                </c:pt>
                <c:pt idx="459">
                  <c:v>54.33</c:v>
                </c:pt>
                <c:pt idx="460">
                  <c:v>37.51</c:v>
                </c:pt>
                <c:pt idx="461">
                  <c:v>34.33</c:v>
                </c:pt>
                <c:pt idx="462">
                  <c:v>32.130000000000003</c:v>
                </c:pt>
                <c:pt idx="463">
                  <c:v>26.33</c:v>
                </c:pt>
                <c:pt idx="464">
                  <c:v>24.01</c:v>
                </c:pt>
                <c:pt idx="465">
                  <c:v>15.72</c:v>
                </c:pt>
                <c:pt idx="466">
                  <c:v>11.92</c:v>
                </c:pt>
                <c:pt idx="467">
                  <c:v>12.05</c:v>
                </c:pt>
                <c:pt idx="468">
                  <c:v>12.84</c:v>
                </c:pt>
                <c:pt idx="469">
                  <c:v>10.039999999999999</c:v>
                </c:pt>
                <c:pt idx="470">
                  <c:v>6.55</c:v>
                </c:pt>
                <c:pt idx="471">
                  <c:v>11.04</c:v>
                </c:pt>
                <c:pt idx="472">
                  <c:v>5.94</c:v>
                </c:pt>
                <c:pt idx="473">
                  <c:v>7.36</c:v>
                </c:pt>
                <c:pt idx="474">
                  <c:v>6.12</c:v>
                </c:pt>
                <c:pt idx="475">
                  <c:v>7.64</c:v>
                </c:pt>
                <c:pt idx="476">
                  <c:v>4.55</c:v>
                </c:pt>
                <c:pt idx="477">
                  <c:v>4.7300000000000004</c:v>
                </c:pt>
                <c:pt idx="478">
                  <c:v>5.31</c:v>
                </c:pt>
                <c:pt idx="479">
                  <c:v>5.53</c:v>
                </c:pt>
                <c:pt idx="480">
                  <c:v>4.6900000000000004</c:v>
                </c:pt>
                <c:pt idx="481">
                  <c:v>4.58</c:v>
                </c:pt>
                <c:pt idx="482">
                  <c:v>3.71</c:v>
                </c:pt>
                <c:pt idx="483">
                  <c:v>4.43</c:v>
                </c:pt>
                <c:pt idx="484">
                  <c:v>5.08</c:v>
                </c:pt>
                <c:pt idx="485">
                  <c:v>6.67</c:v>
                </c:pt>
                <c:pt idx="486">
                  <c:v>7.67</c:v>
                </c:pt>
                <c:pt idx="487">
                  <c:v>5.96</c:v>
                </c:pt>
                <c:pt idx="488">
                  <c:v>8.14</c:v>
                </c:pt>
                <c:pt idx="489">
                  <c:v>8.74</c:v>
                </c:pt>
                <c:pt idx="490">
                  <c:v>7.83</c:v>
                </c:pt>
                <c:pt idx="491">
                  <c:v>8.35</c:v>
                </c:pt>
                <c:pt idx="492">
                  <c:v>6.79</c:v>
                </c:pt>
                <c:pt idx="493">
                  <c:v>7.52</c:v>
                </c:pt>
                <c:pt idx="494">
                  <c:v>11.96</c:v>
                </c:pt>
                <c:pt idx="495">
                  <c:v>7.0000000000000007E-2</c:v>
                </c:pt>
                <c:pt idx="496">
                  <c:v>8.33</c:v>
                </c:pt>
                <c:pt idx="497">
                  <c:v>8.94</c:v>
                </c:pt>
                <c:pt idx="498">
                  <c:v>8.68</c:v>
                </c:pt>
                <c:pt idx="499">
                  <c:v>10.68</c:v>
                </c:pt>
                <c:pt idx="500">
                  <c:v>10.98</c:v>
                </c:pt>
                <c:pt idx="501">
                  <c:v>8.9600000000000009</c:v>
                </c:pt>
                <c:pt idx="502">
                  <c:v>8.99</c:v>
                </c:pt>
                <c:pt idx="503">
                  <c:v>7.73</c:v>
                </c:pt>
                <c:pt idx="504">
                  <c:v>6.94</c:v>
                </c:pt>
                <c:pt idx="505">
                  <c:v>10.26</c:v>
                </c:pt>
                <c:pt idx="506">
                  <c:v>18.14</c:v>
                </c:pt>
                <c:pt idx="507">
                  <c:v>2.4</c:v>
                </c:pt>
                <c:pt idx="508">
                  <c:v>3.85</c:v>
                </c:pt>
                <c:pt idx="509">
                  <c:v>2.89</c:v>
                </c:pt>
                <c:pt idx="510">
                  <c:v>3.37</c:v>
                </c:pt>
                <c:pt idx="511">
                  <c:v>3.77</c:v>
                </c:pt>
                <c:pt idx="512">
                  <c:v>6.89</c:v>
                </c:pt>
                <c:pt idx="513">
                  <c:v>8.2200000000000006</c:v>
                </c:pt>
                <c:pt idx="514">
                  <c:v>5.65</c:v>
                </c:pt>
                <c:pt idx="515">
                  <c:v>11.65</c:v>
                </c:pt>
                <c:pt idx="516">
                  <c:v>7.42</c:v>
                </c:pt>
                <c:pt idx="517">
                  <c:v>5.46</c:v>
                </c:pt>
                <c:pt idx="518">
                  <c:v>15.54</c:v>
                </c:pt>
                <c:pt idx="519">
                  <c:v>3.07</c:v>
                </c:pt>
                <c:pt idx="520">
                  <c:v>11.62</c:v>
                </c:pt>
                <c:pt idx="521">
                  <c:v>9.4</c:v>
                </c:pt>
                <c:pt idx="522">
                  <c:v>13.41</c:v>
                </c:pt>
                <c:pt idx="523">
                  <c:v>12.45</c:v>
                </c:pt>
                <c:pt idx="524">
                  <c:v>14.21</c:v>
                </c:pt>
                <c:pt idx="525">
                  <c:v>7.37</c:v>
                </c:pt>
                <c:pt idx="526">
                  <c:v>10.18</c:v>
                </c:pt>
                <c:pt idx="527">
                  <c:v>8.33</c:v>
                </c:pt>
                <c:pt idx="528">
                  <c:v>20.22</c:v>
                </c:pt>
                <c:pt idx="529">
                  <c:v>6.57</c:v>
                </c:pt>
                <c:pt idx="530">
                  <c:v>5.62</c:v>
                </c:pt>
                <c:pt idx="531">
                  <c:v>11.48</c:v>
                </c:pt>
                <c:pt idx="532">
                  <c:v>7.92</c:v>
                </c:pt>
                <c:pt idx="533">
                  <c:v>10.69</c:v>
                </c:pt>
                <c:pt idx="534">
                  <c:v>12.88</c:v>
                </c:pt>
                <c:pt idx="535">
                  <c:v>9.32</c:v>
                </c:pt>
                <c:pt idx="536">
                  <c:v>9.73</c:v>
                </c:pt>
                <c:pt idx="537">
                  <c:v>9.6199999999999992</c:v>
                </c:pt>
                <c:pt idx="538">
                  <c:v>9</c:v>
                </c:pt>
                <c:pt idx="539">
                  <c:v>8.7100000000000009</c:v>
                </c:pt>
                <c:pt idx="540">
                  <c:v>8.23</c:v>
                </c:pt>
                <c:pt idx="541">
                  <c:v>9.19</c:v>
                </c:pt>
                <c:pt idx="542">
                  <c:v>9.07</c:v>
                </c:pt>
                <c:pt idx="543">
                  <c:v>9.4700000000000006</c:v>
                </c:pt>
                <c:pt idx="544">
                  <c:v>13.4</c:v>
                </c:pt>
                <c:pt idx="545">
                  <c:v>12.49</c:v>
                </c:pt>
                <c:pt idx="546">
                  <c:v>9.6199999999999992</c:v>
                </c:pt>
                <c:pt idx="547">
                  <c:v>6.11</c:v>
                </c:pt>
                <c:pt idx="548">
                  <c:v>7.9</c:v>
                </c:pt>
                <c:pt idx="549">
                  <c:v>6.53</c:v>
                </c:pt>
                <c:pt idx="550">
                  <c:v>6.26</c:v>
                </c:pt>
                <c:pt idx="551">
                  <c:v>6.84</c:v>
                </c:pt>
                <c:pt idx="552">
                  <c:v>4.99</c:v>
                </c:pt>
                <c:pt idx="553">
                  <c:v>5.74</c:v>
                </c:pt>
                <c:pt idx="554">
                  <c:v>6.61</c:v>
                </c:pt>
                <c:pt idx="555">
                  <c:v>5.8</c:v>
                </c:pt>
                <c:pt idx="556">
                  <c:v>6.96</c:v>
                </c:pt>
                <c:pt idx="557">
                  <c:v>6.22</c:v>
                </c:pt>
                <c:pt idx="558">
                  <c:v>6.64</c:v>
                </c:pt>
                <c:pt idx="559">
                  <c:v>8.74</c:v>
                </c:pt>
                <c:pt idx="560">
                  <c:v>9.48</c:v>
                </c:pt>
                <c:pt idx="561">
                  <c:v>5.35</c:v>
                </c:pt>
                <c:pt idx="562">
                  <c:v>6.9</c:v>
                </c:pt>
                <c:pt idx="563">
                  <c:v>6.17</c:v>
                </c:pt>
                <c:pt idx="564">
                  <c:v>6.17</c:v>
                </c:pt>
                <c:pt idx="565">
                  <c:v>4.83</c:v>
                </c:pt>
                <c:pt idx="566">
                  <c:v>4.96</c:v>
                </c:pt>
                <c:pt idx="567">
                  <c:v>7.8</c:v>
                </c:pt>
                <c:pt idx="568">
                  <c:v>6.56</c:v>
                </c:pt>
                <c:pt idx="569">
                  <c:v>9.1999999999999993</c:v>
                </c:pt>
                <c:pt idx="570">
                  <c:v>8.18</c:v>
                </c:pt>
                <c:pt idx="571">
                  <c:v>9.73</c:v>
                </c:pt>
                <c:pt idx="572">
                  <c:v>8.2100000000000009</c:v>
                </c:pt>
                <c:pt idx="573">
                  <c:v>11.68</c:v>
                </c:pt>
                <c:pt idx="574">
                  <c:v>11.21</c:v>
                </c:pt>
                <c:pt idx="575">
                  <c:v>12.24</c:v>
                </c:pt>
                <c:pt idx="576">
                  <c:v>12.02</c:v>
                </c:pt>
                <c:pt idx="577">
                  <c:v>8.33</c:v>
                </c:pt>
                <c:pt idx="578">
                  <c:v>5.6</c:v>
                </c:pt>
                <c:pt idx="579">
                  <c:v>4.9800000000000004</c:v>
                </c:pt>
                <c:pt idx="580">
                  <c:v>9.01</c:v>
                </c:pt>
                <c:pt idx="581">
                  <c:v>14.13</c:v>
                </c:pt>
                <c:pt idx="582">
                  <c:v>19.329999999999998</c:v>
                </c:pt>
                <c:pt idx="583">
                  <c:v>28.75</c:v>
                </c:pt>
                <c:pt idx="584">
                  <c:v>31.1</c:v>
                </c:pt>
                <c:pt idx="585">
                  <c:v>14.04</c:v>
                </c:pt>
                <c:pt idx="586">
                  <c:v>1.68</c:v>
                </c:pt>
                <c:pt idx="587">
                  <c:v>6.19</c:v>
                </c:pt>
                <c:pt idx="588">
                  <c:v>7.92</c:v>
                </c:pt>
                <c:pt idx="589">
                  <c:v>5.93</c:v>
                </c:pt>
                <c:pt idx="590">
                  <c:v>8.61</c:v>
                </c:pt>
                <c:pt idx="591">
                  <c:v>10.48</c:v>
                </c:pt>
                <c:pt idx="592">
                  <c:v>12.58</c:v>
                </c:pt>
                <c:pt idx="593">
                  <c:v>14.23</c:v>
                </c:pt>
                <c:pt idx="594">
                  <c:v>11.54</c:v>
                </c:pt>
                <c:pt idx="595">
                  <c:v>11.4</c:v>
                </c:pt>
                <c:pt idx="596">
                  <c:v>9.33</c:v>
                </c:pt>
                <c:pt idx="597">
                  <c:v>10.19</c:v>
                </c:pt>
                <c:pt idx="598">
                  <c:v>7.66</c:v>
                </c:pt>
                <c:pt idx="599">
                  <c:v>9.9</c:v>
                </c:pt>
                <c:pt idx="600">
                  <c:v>6.98</c:v>
                </c:pt>
                <c:pt idx="601">
                  <c:v>6.37</c:v>
                </c:pt>
                <c:pt idx="602">
                  <c:v>8.31</c:v>
                </c:pt>
                <c:pt idx="603">
                  <c:v>7.46</c:v>
                </c:pt>
                <c:pt idx="604">
                  <c:v>7.21</c:v>
                </c:pt>
                <c:pt idx="605">
                  <c:v>9.5</c:v>
                </c:pt>
                <c:pt idx="606">
                  <c:v>11.44</c:v>
                </c:pt>
                <c:pt idx="607">
                  <c:v>17.190000000000001</c:v>
                </c:pt>
                <c:pt idx="608">
                  <c:v>26.07</c:v>
                </c:pt>
                <c:pt idx="609">
                  <c:v>6.89</c:v>
                </c:pt>
                <c:pt idx="613">
                  <c:v>6.59</c:v>
                </c:pt>
                <c:pt idx="614">
                  <c:v>5.16</c:v>
                </c:pt>
                <c:pt idx="615">
                  <c:v>10.92</c:v>
                </c:pt>
                <c:pt idx="616">
                  <c:v>14.26</c:v>
                </c:pt>
                <c:pt idx="617">
                  <c:v>23.08</c:v>
                </c:pt>
                <c:pt idx="618">
                  <c:v>31.55</c:v>
                </c:pt>
                <c:pt idx="619">
                  <c:v>20.97</c:v>
                </c:pt>
                <c:pt idx="620">
                  <c:v>13.97</c:v>
                </c:pt>
                <c:pt idx="621">
                  <c:v>14.38</c:v>
                </c:pt>
                <c:pt idx="622">
                  <c:v>12.01</c:v>
                </c:pt>
                <c:pt idx="623">
                  <c:v>10.63</c:v>
                </c:pt>
                <c:pt idx="624">
                  <c:v>13.83</c:v>
                </c:pt>
                <c:pt idx="625">
                  <c:v>17.489999999999998</c:v>
                </c:pt>
                <c:pt idx="626">
                  <c:v>16.36</c:v>
                </c:pt>
                <c:pt idx="627">
                  <c:v>21.14</c:v>
                </c:pt>
                <c:pt idx="628">
                  <c:v>22.5</c:v>
                </c:pt>
                <c:pt idx="629">
                  <c:v>17.260000000000002</c:v>
                </c:pt>
                <c:pt idx="630">
                  <c:v>23.55</c:v>
                </c:pt>
                <c:pt idx="631">
                  <c:v>31.42</c:v>
                </c:pt>
                <c:pt idx="632">
                  <c:v>41.9</c:v>
                </c:pt>
                <c:pt idx="633">
                  <c:v>10.01</c:v>
                </c:pt>
                <c:pt idx="634">
                  <c:v>10.62</c:v>
                </c:pt>
                <c:pt idx="635">
                  <c:v>7.4</c:v>
                </c:pt>
                <c:pt idx="636">
                  <c:v>7.22</c:v>
                </c:pt>
                <c:pt idx="637">
                  <c:v>3.28</c:v>
                </c:pt>
                <c:pt idx="638">
                  <c:v>2.21</c:v>
                </c:pt>
                <c:pt idx="639">
                  <c:v>9.26</c:v>
                </c:pt>
                <c:pt idx="640">
                  <c:v>-2.42</c:v>
                </c:pt>
                <c:pt idx="641">
                  <c:v>14.26</c:v>
                </c:pt>
                <c:pt idx="642">
                  <c:v>14.6</c:v>
                </c:pt>
                <c:pt idx="643">
                  <c:v>14.54</c:v>
                </c:pt>
                <c:pt idx="644">
                  <c:v>15.05</c:v>
                </c:pt>
                <c:pt idx="645">
                  <c:v>13.93</c:v>
                </c:pt>
                <c:pt idx="646">
                  <c:v>8.4</c:v>
                </c:pt>
                <c:pt idx="647">
                  <c:v>8.8699999999999992</c:v>
                </c:pt>
                <c:pt idx="648">
                  <c:v>7.58</c:v>
                </c:pt>
                <c:pt idx="649">
                  <c:v>7.76</c:v>
                </c:pt>
                <c:pt idx="650">
                  <c:v>6.95</c:v>
                </c:pt>
                <c:pt idx="651">
                  <c:v>4.79</c:v>
                </c:pt>
                <c:pt idx="652">
                  <c:v>5.52</c:v>
                </c:pt>
                <c:pt idx="653">
                  <c:v>3.01</c:v>
                </c:pt>
                <c:pt idx="654">
                  <c:v>6.83</c:v>
                </c:pt>
                <c:pt idx="655">
                  <c:v>7.88</c:v>
                </c:pt>
                <c:pt idx="656">
                  <c:v>10.41</c:v>
                </c:pt>
                <c:pt idx="657">
                  <c:v>14.4</c:v>
                </c:pt>
                <c:pt idx="658">
                  <c:v>16.71</c:v>
                </c:pt>
                <c:pt idx="659">
                  <c:v>15.58</c:v>
                </c:pt>
                <c:pt idx="660">
                  <c:v>7.91</c:v>
                </c:pt>
                <c:pt idx="661">
                  <c:v>11.6</c:v>
                </c:pt>
                <c:pt idx="662">
                  <c:v>15.81</c:v>
                </c:pt>
                <c:pt idx="663">
                  <c:v>19.73</c:v>
                </c:pt>
                <c:pt idx="664">
                  <c:v>23.96</c:v>
                </c:pt>
                <c:pt idx="665">
                  <c:v>24.4</c:v>
                </c:pt>
                <c:pt idx="666">
                  <c:v>28.99</c:v>
                </c:pt>
                <c:pt idx="667">
                  <c:v>22.97</c:v>
                </c:pt>
                <c:pt idx="668">
                  <c:v>17.66</c:v>
                </c:pt>
                <c:pt idx="669">
                  <c:v>23.16</c:v>
                </c:pt>
                <c:pt idx="670">
                  <c:v>15.4</c:v>
                </c:pt>
                <c:pt idx="671">
                  <c:v>13.77</c:v>
                </c:pt>
                <c:pt idx="672">
                  <c:v>9.98</c:v>
                </c:pt>
                <c:pt idx="673">
                  <c:v>10.85</c:v>
                </c:pt>
                <c:pt idx="674">
                  <c:v>9.56</c:v>
                </c:pt>
                <c:pt idx="675">
                  <c:v>9.5</c:v>
                </c:pt>
                <c:pt idx="676">
                  <c:v>12.49</c:v>
                </c:pt>
                <c:pt idx="677">
                  <c:v>11.98</c:v>
                </c:pt>
                <c:pt idx="678">
                  <c:v>13.97</c:v>
                </c:pt>
                <c:pt idx="679">
                  <c:v>19.16</c:v>
                </c:pt>
                <c:pt idx="680">
                  <c:v>32.450000000000003</c:v>
                </c:pt>
                <c:pt idx="681">
                  <c:v>9.24</c:v>
                </c:pt>
                <c:pt idx="682">
                  <c:v>12.48</c:v>
                </c:pt>
                <c:pt idx="683">
                  <c:v>12.78</c:v>
                </c:pt>
                <c:pt idx="684">
                  <c:v>13.51</c:v>
                </c:pt>
                <c:pt idx="685">
                  <c:v>12.3</c:v>
                </c:pt>
                <c:pt idx="686">
                  <c:v>13.02</c:v>
                </c:pt>
                <c:pt idx="687">
                  <c:v>10.67</c:v>
                </c:pt>
                <c:pt idx="688">
                  <c:v>13.62</c:v>
                </c:pt>
                <c:pt idx="689">
                  <c:v>15.68</c:v>
                </c:pt>
                <c:pt idx="690">
                  <c:v>28.03</c:v>
                </c:pt>
                <c:pt idx="691">
                  <c:v>19.88</c:v>
                </c:pt>
                <c:pt idx="692">
                  <c:v>13.9</c:v>
                </c:pt>
                <c:pt idx="693">
                  <c:v>15.82</c:v>
                </c:pt>
                <c:pt idx="694">
                  <c:v>13.55</c:v>
                </c:pt>
                <c:pt idx="695">
                  <c:v>11.65</c:v>
                </c:pt>
                <c:pt idx="696">
                  <c:v>11.5</c:v>
                </c:pt>
                <c:pt idx="697">
                  <c:v>15.47</c:v>
                </c:pt>
                <c:pt idx="698">
                  <c:v>14.69</c:v>
                </c:pt>
                <c:pt idx="699">
                  <c:v>17.36</c:v>
                </c:pt>
                <c:pt idx="700">
                  <c:v>16.190000000000001</c:v>
                </c:pt>
                <c:pt idx="701">
                  <c:v>18.829999999999998</c:v>
                </c:pt>
                <c:pt idx="702">
                  <c:v>17.63</c:v>
                </c:pt>
                <c:pt idx="703">
                  <c:v>20.399999999999999</c:v>
                </c:pt>
                <c:pt idx="704">
                  <c:v>39.090000000000003</c:v>
                </c:pt>
                <c:pt idx="705">
                  <c:v>10.039999999999999</c:v>
                </c:pt>
                <c:pt idx="706">
                  <c:v>28.16</c:v>
                </c:pt>
                <c:pt idx="707">
                  <c:v>14.45</c:v>
                </c:pt>
                <c:pt idx="708">
                  <c:v>12.22</c:v>
                </c:pt>
                <c:pt idx="709">
                  <c:v>10.47</c:v>
                </c:pt>
                <c:pt idx="710">
                  <c:v>12.96</c:v>
                </c:pt>
                <c:pt idx="711">
                  <c:v>14.57</c:v>
                </c:pt>
                <c:pt idx="712">
                  <c:v>15.86</c:v>
                </c:pt>
                <c:pt idx="713">
                  <c:v>14.57</c:v>
                </c:pt>
                <c:pt idx="714">
                  <c:v>16.350000000000001</c:v>
                </c:pt>
                <c:pt idx="715">
                  <c:v>17.059999999999999</c:v>
                </c:pt>
                <c:pt idx="716">
                  <c:v>16.29</c:v>
                </c:pt>
                <c:pt idx="717">
                  <c:v>14.91</c:v>
                </c:pt>
                <c:pt idx="718">
                  <c:v>14.6</c:v>
                </c:pt>
                <c:pt idx="719">
                  <c:v>15.49</c:v>
                </c:pt>
                <c:pt idx="720">
                  <c:v>27.77</c:v>
                </c:pt>
                <c:pt idx="721">
                  <c:v>25.38</c:v>
                </c:pt>
                <c:pt idx="722">
                  <c:v>20.13</c:v>
                </c:pt>
                <c:pt idx="723">
                  <c:v>14.77</c:v>
                </c:pt>
                <c:pt idx="724">
                  <c:v>9.7200000000000006</c:v>
                </c:pt>
                <c:pt idx="725">
                  <c:v>15.02</c:v>
                </c:pt>
                <c:pt idx="726">
                  <c:v>21.7</c:v>
                </c:pt>
                <c:pt idx="727">
                  <c:v>23.99</c:v>
                </c:pt>
                <c:pt idx="728">
                  <c:v>32.24</c:v>
                </c:pt>
                <c:pt idx="729">
                  <c:v>34.28</c:v>
                </c:pt>
                <c:pt idx="730">
                  <c:v>33.9</c:v>
                </c:pt>
                <c:pt idx="731">
                  <c:v>31.28</c:v>
                </c:pt>
                <c:pt idx="732">
                  <c:v>24.87</c:v>
                </c:pt>
                <c:pt idx="733">
                  <c:v>18.329999999999998</c:v>
                </c:pt>
                <c:pt idx="734">
                  <c:v>6.64</c:v>
                </c:pt>
                <c:pt idx="735">
                  <c:v>35.11</c:v>
                </c:pt>
                <c:pt idx="736">
                  <c:v>23.44</c:v>
                </c:pt>
                <c:pt idx="737">
                  <c:v>20.76</c:v>
                </c:pt>
                <c:pt idx="738">
                  <c:v>21.78</c:v>
                </c:pt>
                <c:pt idx="739">
                  <c:v>62.28</c:v>
                </c:pt>
                <c:pt idx="740">
                  <c:v>30.43</c:v>
                </c:pt>
                <c:pt idx="741">
                  <c:v>28.98</c:v>
                </c:pt>
                <c:pt idx="742">
                  <c:v>29.44</c:v>
                </c:pt>
                <c:pt idx="743">
                  <c:v>27.32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44044.993055555555</c:v>
                </c:pt>
                <c:pt idx="1">
                  <c:v>44045.993055555555</c:v>
                </c:pt>
                <c:pt idx="2">
                  <c:v>44046.993055555555</c:v>
                </c:pt>
                <c:pt idx="3">
                  <c:v>44047.993055555555</c:v>
                </c:pt>
                <c:pt idx="4">
                  <c:v>44048.993055555555</c:v>
                </c:pt>
                <c:pt idx="5">
                  <c:v>44049.993055555555</c:v>
                </c:pt>
                <c:pt idx="6">
                  <c:v>44050.993055555555</c:v>
                </c:pt>
                <c:pt idx="7">
                  <c:v>44051.993055555555</c:v>
                </c:pt>
                <c:pt idx="8">
                  <c:v>44052.993055555555</c:v>
                </c:pt>
                <c:pt idx="9">
                  <c:v>44053.993055555555</c:v>
                </c:pt>
                <c:pt idx="10">
                  <c:v>44054.993055555555</c:v>
                </c:pt>
                <c:pt idx="11">
                  <c:v>44055.993055555555</c:v>
                </c:pt>
                <c:pt idx="12">
                  <c:v>44056.993055555555</c:v>
                </c:pt>
                <c:pt idx="13">
                  <c:v>44057.993055497682</c:v>
                </c:pt>
                <c:pt idx="14">
                  <c:v>44058.993055555555</c:v>
                </c:pt>
                <c:pt idx="15">
                  <c:v>44059.993055555555</c:v>
                </c:pt>
                <c:pt idx="16">
                  <c:v>44060.993055555555</c:v>
                </c:pt>
                <c:pt idx="17">
                  <c:v>44061.993055555555</c:v>
                </c:pt>
                <c:pt idx="18">
                  <c:v>44062.993055497682</c:v>
                </c:pt>
                <c:pt idx="19">
                  <c:v>44063.993055555555</c:v>
                </c:pt>
                <c:pt idx="20">
                  <c:v>44064.993055555555</c:v>
                </c:pt>
                <c:pt idx="21">
                  <c:v>44065.993055555555</c:v>
                </c:pt>
                <c:pt idx="22">
                  <c:v>44066.993055555555</c:v>
                </c:pt>
                <c:pt idx="23">
                  <c:v>44067.993055555555</c:v>
                </c:pt>
                <c:pt idx="24">
                  <c:v>44068.993055555555</c:v>
                </c:pt>
                <c:pt idx="25">
                  <c:v>44069.993055555555</c:v>
                </c:pt>
                <c:pt idx="26">
                  <c:v>44070.993055555555</c:v>
                </c:pt>
                <c:pt idx="27">
                  <c:v>44071.993055555555</c:v>
                </c:pt>
                <c:pt idx="28">
                  <c:v>44072.993055555555</c:v>
                </c:pt>
                <c:pt idx="29">
                  <c:v>44073.993055555555</c:v>
                </c:pt>
                <c:pt idx="30">
                  <c:v>44074.993055555555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9.7799999999999994</c:v>
                </c:pt>
                <c:pt idx="1">
                  <c:v>7.95</c:v>
                </c:pt>
                <c:pt idx="2">
                  <c:v>6.91</c:v>
                </c:pt>
                <c:pt idx="3">
                  <c:v>8.26</c:v>
                </c:pt>
                <c:pt idx="4">
                  <c:v>7.04</c:v>
                </c:pt>
                <c:pt idx="5">
                  <c:v>12.18</c:v>
                </c:pt>
                <c:pt idx="6">
                  <c:v>13.79</c:v>
                </c:pt>
                <c:pt idx="7">
                  <c:v>6.95</c:v>
                </c:pt>
                <c:pt idx="8">
                  <c:v>2.5499999999999998</c:v>
                </c:pt>
                <c:pt idx="9">
                  <c:v>11.95</c:v>
                </c:pt>
                <c:pt idx="10">
                  <c:v>10.25</c:v>
                </c:pt>
                <c:pt idx="11">
                  <c:v>11.24</c:v>
                </c:pt>
                <c:pt idx="12">
                  <c:v>12.16</c:v>
                </c:pt>
                <c:pt idx="13">
                  <c:v>9.4050757575757569</c:v>
                </c:pt>
                <c:pt idx="14">
                  <c:v>5.53</c:v>
                </c:pt>
                <c:pt idx="15">
                  <c:v>3.94</c:v>
                </c:pt>
                <c:pt idx="16">
                  <c:v>4.21</c:v>
                </c:pt>
                <c:pt idx="17">
                  <c:v>4.22</c:v>
                </c:pt>
                <c:pt idx="18">
                  <c:v>32.369999999999997</c:v>
                </c:pt>
                <c:pt idx="19">
                  <c:v>30.61</c:v>
                </c:pt>
                <c:pt idx="20">
                  <c:v>7.03</c:v>
                </c:pt>
                <c:pt idx="21">
                  <c:v>5.82</c:v>
                </c:pt>
                <c:pt idx="22">
                  <c:v>6.29</c:v>
                </c:pt>
                <c:pt idx="23">
                  <c:v>5.81</c:v>
                </c:pt>
                <c:pt idx="24">
                  <c:v>5.98</c:v>
                </c:pt>
                <c:pt idx="25">
                  <c:v>11.072575757575763</c:v>
                </c:pt>
                <c:pt idx="26">
                  <c:v>9.48</c:v>
                </c:pt>
                <c:pt idx="27">
                  <c:v>13.75</c:v>
                </c:pt>
                <c:pt idx="28">
                  <c:v>16.11</c:v>
                </c:pt>
                <c:pt idx="29">
                  <c:v>15.41</c:v>
                </c:pt>
                <c:pt idx="30">
                  <c:v>20.04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44044.993055555555</c:v>
                </c:pt>
                <c:pt idx="1">
                  <c:v>44045.993055555555</c:v>
                </c:pt>
                <c:pt idx="2">
                  <c:v>44046.993055555555</c:v>
                </c:pt>
                <c:pt idx="3">
                  <c:v>44047.993055555555</c:v>
                </c:pt>
                <c:pt idx="4">
                  <c:v>44048.993055555555</c:v>
                </c:pt>
                <c:pt idx="5">
                  <c:v>44049.993055555555</c:v>
                </c:pt>
                <c:pt idx="6">
                  <c:v>44050.993055555555</c:v>
                </c:pt>
                <c:pt idx="7">
                  <c:v>44051.993055555555</c:v>
                </c:pt>
                <c:pt idx="8">
                  <c:v>44052.993055555555</c:v>
                </c:pt>
                <c:pt idx="9">
                  <c:v>44053.993055555555</c:v>
                </c:pt>
                <c:pt idx="10">
                  <c:v>44054.993055555555</c:v>
                </c:pt>
                <c:pt idx="11">
                  <c:v>44055.993055555555</c:v>
                </c:pt>
                <c:pt idx="12">
                  <c:v>44056.993055555555</c:v>
                </c:pt>
                <c:pt idx="13">
                  <c:v>44057.993055497682</c:v>
                </c:pt>
                <c:pt idx="14">
                  <c:v>44058.993055555555</c:v>
                </c:pt>
                <c:pt idx="15">
                  <c:v>44059.993055555555</c:v>
                </c:pt>
                <c:pt idx="16">
                  <c:v>44060.993055555555</c:v>
                </c:pt>
                <c:pt idx="17">
                  <c:v>44061.993055555555</c:v>
                </c:pt>
                <c:pt idx="18">
                  <c:v>44062.993055497682</c:v>
                </c:pt>
                <c:pt idx="19">
                  <c:v>44063.993055555555</c:v>
                </c:pt>
                <c:pt idx="20">
                  <c:v>44064.993055555555</c:v>
                </c:pt>
                <c:pt idx="21">
                  <c:v>44065.993055555555</c:v>
                </c:pt>
                <c:pt idx="22">
                  <c:v>44066.993055555555</c:v>
                </c:pt>
                <c:pt idx="23">
                  <c:v>44067.993055555555</c:v>
                </c:pt>
                <c:pt idx="24">
                  <c:v>44068.993055555555</c:v>
                </c:pt>
                <c:pt idx="25">
                  <c:v>44069.993055555555</c:v>
                </c:pt>
                <c:pt idx="26">
                  <c:v>44070.993055555555</c:v>
                </c:pt>
                <c:pt idx="27">
                  <c:v>44071.993055555555</c:v>
                </c:pt>
                <c:pt idx="28">
                  <c:v>44072.993055555555</c:v>
                </c:pt>
                <c:pt idx="29">
                  <c:v>44073.993055555555</c:v>
                </c:pt>
                <c:pt idx="30">
                  <c:v>44074.993055555555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44044.993055555555</c:v>
                </c:pt>
                <c:pt idx="1">
                  <c:v>44045.993055555555</c:v>
                </c:pt>
                <c:pt idx="2">
                  <c:v>44046.993055555555</c:v>
                </c:pt>
                <c:pt idx="3">
                  <c:v>44047.993055555555</c:v>
                </c:pt>
                <c:pt idx="4">
                  <c:v>44048.993055555555</c:v>
                </c:pt>
                <c:pt idx="5">
                  <c:v>44049.993055555555</c:v>
                </c:pt>
                <c:pt idx="6">
                  <c:v>44050.993055555555</c:v>
                </c:pt>
                <c:pt idx="7">
                  <c:v>44051.993055555555</c:v>
                </c:pt>
                <c:pt idx="8">
                  <c:v>44052.993055555555</c:v>
                </c:pt>
                <c:pt idx="9">
                  <c:v>44053.993055555555</c:v>
                </c:pt>
                <c:pt idx="10">
                  <c:v>44054.993055555555</c:v>
                </c:pt>
                <c:pt idx="11">
                  <c:v>44055.993055555555</c:v>
                </c:pt>
                <c:pt idx="12">
                  <c:v>44056.993055555555</c:v>
                </c:pt>
                <c:pt idx="13">
                  <c:v>44057.993055497682</c:v>
                </c:pt>
                <c:pt idx="14">
                  <c:v>44058.993055555555</c:v>
                </c:pt>
                <c:pt idx="15">
                  <c:v>44059.993055555555</c:v>
                </c:pt>
                <c:pt idx="16">
                  <c:v>44060.993055555555</c:v>
                </c:pt>
                <c:pt idx="17">
                  <c:v>44061.993055555555</c:v>
                </c:pt>
                <c:pt idx="18">
                  <c:v>44062.993055497682</c:v>
                </c:pt>
                <c:pt idx="19">
                  <c:v>44063.993055555555</c:v>
                </c:pt>
                <c:pt idx="20">
                  <c:v>44064.993055555555</c:v>
                </c:pt>
                <c:pt idx="21">
                  <c:v>44065.993055555555</c:v>
                </c:pt>
                <c:pt idx="22">
                  <c:v>44066.993055555555</c:v>
                </c:pt>
                <c:pt idx="23">
                  <c:v>44067.993055555555</c:v>
                </c:pt>
                <c:pt idx="24">
                  <c:v>44068.993055555555</c:v>
                </c:pt>
                <c:pt idx="25">
                  <c:v>44069.993055555555</c:v>
                </c:pt>
                <c:pt idx="26">
                  <c:v>44070.993055555555</c:v>
                </c:pt>
                <c:pt idx="27">
                  <c:v>44071.993055555555</c:v>
                </c:pt>
                <c:pt idx="28">
                  <c:v>44072.993055555555</c:v>
                </c:pt>
                <c:pt idx="29">
                  <c:v>44073.993055555555</c:v>
                </c:pt>
                <c:pt idx="30">
                  <c:v>44074.993055555555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20.418571428571433</c:v>
                </c:pt>
                <c:pt idx="1">
                  <c:v>0</c:v>
                </c:pt>
                <c:pt idx="2">
                  <c:v>0</c:v>
                </c:pt>
                <c:pt idx="3">
                  <c:v>58.09</c:v>
                </c:pt>
                <c:pt idx="4">
                  <c:v>40.865238095238098</c:v>
                </c:pt>
                <c:pt idx="5">
                  <c:v>46.83</c:v>
                </c:pt>
                <c:pt idx="6">
                  <c:v>12.46</c:v>
                </c:pt>
                <c:pt idx="7">
                  <c:v>17.55</c:v>
                </c:pt>
                <c:pt idx="8">
                  <c:v>12</c:v>
                </c:pt>
                <c:pt idx="9">
                  <c:v>15.8</c:v>
                </c:pt>
                <c:pt idx="10">
                  <c:v>8.4499999999999993</c:v>
                </c:pt>
                <c:pt idx="11">
                  <c:v>42.16</c:v>
                </c:pt>
                <c:pt idx="12">
                  <c:v>28.54</c:v>
                </c:pt>
                <c:pt idx="13">
                  <c:v>40.43</c:v>
                </c:pt>
                <c:pt idx="14">
                  <c:v>16.37</c:v>
                </c:pt>
                <c:pt idx="15">
                  <c:v>15.88</c:v>
                </c:pt>
                <c:pt idx="16">
                  <c:v>20.18</c:v>
                </c:pt>
                <c:pt idx="17">
                  <c:v>53.94</c:v>
                </c:pt>
                <c:pt idx="18">
                  <c:v>150.04</c:v>
                </c:pt>
                <c:pt idx="19">
                  <c:v>51.16</c:v>
                </c:pt>
                <c:pt idx="20">
                  <c:v>50.71</c:v>
                </c:pt>
                <c:pt idx="21">
                  <c:v>42.33</c:v>
                </c:pt>
                <c:pt idx="22">
                  <c:v>20.86</c:v>
                </c:pt>
                <c:pt idx="23">
                  <c:v>29.220000000000002</c:v>
                </c:pt>
                <c:pt idx="24">
                  <c:v>18.54</c:v>
                </c:pt>
                <c:pt idx="25">
                  <c:v>8.91</c:v>
                </c:pt>
                <c:pt idx="26">
                  <c:v>12.4</c:v>
                </c:pt>
                <c:pt idx="27">
                  <c:v>7.98</c:v>
                </c:pt>
                <c:pt idx="28">
                  <c:v>8.85</c:v>
                </c:pt>
                <c:pt idx="29">
                  <c:v>12.08</c:v>
                </c:pt>
                <c:pt idx="30">
                  <c:v>9.1199999999999992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44044.993055555555</c:v>
                </c:pt>
                <c:pt idx="1">
                  <c:v>44045.993055555555</c:v>
                </c:pt>
                <c:pt idx="2">
                  <c:v>44046.993055555555</c:v>
                </c:pt>
                <c:pt idx="3">
                  <c:v>44047.993055555555</c:v>
                </c:pt>
                <c:pt idx="4">
                  <c:v>44048.993055555555</c:v>
                </c:pt>
                <c:pt idx="5">
                  <c:v>44049.993055555555</c:v>
                </c:pt>
                <c:pt idx="6">
                  <c:v>44050.993055555555</c:v>
                </c:pt>
                <c:pt idx="7">
                  <c:v>44051.993055555555</c:v>
                </c:pt>
                <c:pt idx="8">
                  <c:v>44052.993055555555</c:v>
                </c:pt>
                <c:pt idx="9">
                  <c:v>44053.993055555555</c:v>
                </c:pt>
                <c:pt idx="10">
                  <c:v>44054.993055555555</c:v>
                </c:pt>
                <c:pt idx="11">
                  <c:v>44055.993055555555</c:v>
                </c:pt>
                <c:pt idx="12">
                  <c:v>44056.993055555555</c:v>
                </c:pt>
                <c:pt idx="13">
                  <c:v>44057.993055497682</c:v>
                </c:pt>
                <c:pt idx="14">
                  <c:v>44058.993055555555</c:v>
                </c:pt>
                <c:pt idx="15">
                  <c:v>44059.993055555555</c:v>
                </c:pt>
                <c:pt idx="16">
                  <c:v>44060.993055555555</c:v>
                </c:pt>
                <c:pt idx="17">
                  <c:v>44061.993055555555</c:v>
                </c:pt>
                <c:pt idx="18">
                  <c:v>44062.993055497682</c:v>
                </c:pt>
                <c:pt idx="19">
                  <c:v>44063.993055555555</c:v>
                </c:pt>
                <c:pt idx="20">
                  <c:v>44064.993055555555</c:v>
                </c:pt>
                <c:pt idx="21">
                  <c:v>44065.993055555555</c:v>
                </c:pt>
                <c:pt idx="22">
                  <c:v>44066.993055555555</c:v>
                </c:pt>
                <c:pt idx="23">
                  <c:v>44067.993055555555</c:v>
                </c:pt>
                <c:pt idx="24">
                  <c:v>44068.993055555555</c:v>
                </c:pt>
                <c:pt idx="25">
                  <c:v>44069.993055555555</c:v>
                </c:pt>
                <c:pt idx="26">
                  <c:v>44070.993055555555</c:v>
                </c:pt>
                <c:pt idx="27">
                  <c:v>44071.993055555555</c:v>
                </c:pt>
                <c:pt idx="28">
                  <c:v>44072.993055555555</c:v>
                </c:pt>
                <c:pt idx="29">
                  <c:v>44073.993055555555</c:v>
                </c:pt>
                <c:pt idx="30">
                  <c:v>44074.993055555555</c:v>
                </c:pt>
                <c:pt idx="31">
                  <c:v>44074.993055555555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10.61</c:v>
                </c:pt>
                <c:pt idx="1">
                  <c:v>11.05</c:v>
                </c:pt>
                <c:pt idx="2">
                  <c:v>11.95</c:v>
                </c:pt>
                <c:pt idx="3">
                  <c:v>13.08</c:v>
                </c:pt>
                <c:pt idx="4">
                  <c:v>8.7200000000000006</c:v>
                </c:pt>
                <c:pt idx="5">
                  <c:v>11.58</c:v>
                </c:pt>
                <c:pt idx="6">
                  <c:v>14.51</c:v>
                </c:pt>
                <c:pt idx="7">
                  <c:v>8.42</c:v>
                </c:pt>
                <c:pt idx="8">
                  <c:v>4.3899999999999997</c:v>
                </c:pt>
                <c:pt idx="9">
                  <c:v>10.06</c:v>
                </c:pt>
                <c:pt idx="10">
                  <c:v>8.33</c:v>
                </c:pt>
                <c:pt idx="11">
                  <c:v>16.45</c:v>
                </c:pt>
                <c:pt idx="12">
                  <c:v>12.36</c:v>
                </c:pt>
                <c:pt idx="13">
                  <c:v>19.71</c:v>
                </c:pt>
                <c:pt idx="14">
                  <c:v>7.92</c:v>
                </c:pt>
                <c:pt idx="15">
                  <c:v>5.14</c:v>
                </c:pt>
                <c:pt idx="16">
                  <c:v>4.71</c:v>
                </c:pt>
                <c:pt idx="17">
                  <c:v>5.42</c:v>
                </c:pt>
                <c:pt idx="18">
                  <c:v>38.520000000000003</c:v>
                </c:pt>
                <c:pt idx="19">
                  <c:v>31.21</c:v>
                </c:pt>
                <c:pt idx="20">
                  <c:v>7.31</c:v>
                </c:pt>
                <c:pt idx="21">
                  <c:v>8.41</c:v>
                </c:pt>
                <c:pt idx="22">
                  <c:v>9.39</c:v>
                </c:pt>
                <c:pt idx="23">
                  <c:v>7.42</c:v>
                </c:pt>
                <c:pt idx="24">
                  <c:v>11.32</c:v>
                </c:pt>
                <c:pt idx="25">
                  <c:v>12.901904761904774</c:v>
                </c:pt>
                <c:pt idx="26">
                  <c:v>14.6</c:v>
                </c:pt>
                <c:pt idx="27">
                  <c:v>13.45</c:v>
                </c:pt>
                <c:pt idx="28">
                  <c:v>14.23</c:v>
                </c:pt>
                <c:pt idx="29">
                  <c:v>16.79</c:v>
                </c:pt>
                <c:pt idx="30">
                  <c:v>25.58</c:v>
                </c:pt>
                <c:pt idx="31">
                  <c:v>25.58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44044.993055555555</c:v>
                </c:pt>
                <c:pt idx="1">
                  <c:v>44045.993055555555</c:v>
                </c:pt>
                <c:pt idx="2">
                  <c:v>44046.993055555555</c:v>
                </c:pt>
                <c:pt idx="3">
                  <c:v>44047.993055555555</c:v>
                </c:pt>
                <c:pt idx="4">
                  <c:v>44048.993055555555</c:v>
                </c:pt>
                <c:pt idx="5">
                  <c:v>44049.993055555555</c:v>
                </c:pt>
                <c:pt idx="6">
                  <c:v>44050.993055555555</c:v>
                </c:pt>
                <c:pt idx="7">
                  <c:v>44051.993055555555</c:v>
                </c:pt>
                <c:pt idx="8">
                  <c:v>44052.993055555555</c:v>
                </c:pt>
                <c:pt idx="9">
                  <c:v>44053.993055555555</c:v>
                </c:pt>
                <c:pt idx="10">
                  <c:v>44054.993055555555</c:v>
                </c:pt>
                <c:pt idx="11">
                  <c:v>44055.993055555555</c:v>
                </c:pt>
                <c:pt idx="12">
                  <c:v>44056.993055555555</c:v>
                </c:pt>
                <c:pt idx="13">
                  <c:v>44057.993055497682</c:v>
                </c:pt>
                <c:pt idx="14">
                  <c:v>44058.993055555555</c:v>
                </c:pt>
                <c:pt idx="15">
                  <c:v>44059.993055555555</c:v>
                </c:pt>
                <c:pt idx="16">
                  <c:v>44060.993055555555</c:v>
                </c:pt>
                <c:pt idx="17">
                  <c:v>44061.993055555555</c:v>
                </c:pt>
                <c:pt idx="18">
                  <c:v>44062.993055497682</c:v>
                </c:pt>
                <c:pt idx="19">
                  <c:v>44063.993055555555</c:v>
                </c:pt>
                <c:pt idx="20">
                  <c:v>44064.993055555555</c:v>
                </c:pt>
                <c:pt idx="21">
                  <c:v>44065.993055555555</c:v>
                </c:pt>
                <c:pt idx="22">
                  <c:v>44066.993055555555</c:v>
                </c:pt>
                <c:pt idx="23">
                  <c:v>44067.993055555555</c:v>
                </c:pt>
                <c:pt idx="24">
                  <c:v>44068.993055555555</c:v>
                </c:pt>
                <c:pt idx="25">
                  <c:v>44069.993055555555</c:v>
                </c:pt>
                <c:pt idx="26">
                  <c:v>44070.993055555555</c:v>
                </c:pt>
                <c:pt idx="27">
                  <c:v>44071.993055555555</c:v>
                </c:pt>
                <c:pt idx="28">
                  <c:v>44072.993055555555</c:v>
                </c:pt>
                <c:pt idx="29">
                  <c:v>44073.993055555555</c:v>
                </c:pt>
                <c:pt idx="30">
                  <c:v>44074.993055555555</c:v>
                </c:pt>
                <c:pt idx="31">
                  <c:v>44074.993055555555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44044.041666666701</c:v>
                </c:pt>
                <c:pt idx="1">
                  <c:v>44044.083333333299</c:v>
                </c:pt>
                <c:pt idx="2">
                  <c:v>44044.125</c:v>
                </c:pt>
                <c:pt idx="3">
                  <c:v>44044.166666666701</c:v>
                </c:pt>
                <c:pt idx="4">
                  <c:v>44044.208333333299</c:v>
                </c:pt>
                <c:pt idx="5">
                  <c:v>44044.25</c:v>
                </c:pt>
                <c:pt idx="6">
                  <c:v>44044.291666666701</c:v>
                </c:pt>
                <c:pt idx="7">
                  <c:v>44044.333333333299</c:v>
                </c:pt>
                <c:pt idx="8">
                  <c:v>44044.375</c:v>
                </c:pt>
                <c:pt idx="9">
                  <c:v>44044.416666666701</c:v>
                </c:pt>
                <c:pt idx="10">
                  <c:v>44044.458333333299</c:v>
                </c:pt>
                <c:pt idx="11">
                  <c:v>44044.5</c:v>
                </c:pt>
                <c:pt idx="12">
                  <c:v>44044.541666666701</c:v>
                </c:pt>
                <c:pt idx="13">
                  <c:v>44044.583333333299</c:v>
                </c:pt>
                <c:pt idx="14">
                  <c:v>44044.625</c:v>
                </c:pt>
                <c:pt idx="15">
                  <c:v>44044.666666666701</c:v>
                </c:pt>
                <c:pt idx="16">
                  <c:v>44044.708333333299</c:v>
                </c:pt>
                <c:pt idx="17">
                  <c:v>44044.75</c:v>
                </c:pt>
                <c:pt idx="18">
                  <c:v>44044.791666666701</c:v>
                </c:pt>
                <c:pt idx="19">
                  <c:v>44044.833333333299</c:v>
                </c:pt>
                <c:pt idx="20">
                  <c:v>44044.875</c:v>
                </c:pt>
                <c:pt idx="21">
                  <c:v>44044.916666666701</c:v>
                </c:pt>
                <c:pt idx="22">
                  <c:v>44044.958333333299</c:v>
                </c:pt>
                <c:pt idx="23">
                  <c:v>44045</c:v>
                </c:pt>
                <c:pt idx="24">
                  <c:v>44045.041666666701</c:v>
                </c:pt>
                <c:pt idx="25">
                  <c:v>44045.083333333299</c:v>
                </c:pt>
                <c:pt idx="26">
                  <c:v>44045.125</c:v>
                </c:pt>
                <c:pt idx="27">
                  <c:v>44045.166666666701</c:v>
                </c:pt>
                <c:pt idx="28">
                  <c:v>44045.208333333299</c:v>
                </c:pt>
                <c:pt idx="29">
                  <c:v>44045.25</c:v>
                </c:pt>
                <c:pt idx="30">
                  <c:v>44045.291666666701</c:v>
                </c:pt>
                <c:pt idx="31">
                  <c:v>44045.333333333299</c:v>
                </c:pt>
                <c:pt idx="32">
                  <c:v>44045.375</c:v>
                </c:pt>
                <c:pt idx="33">
                  <c:v>44045.416666666701</c:v>
                </c:pt>
                <c:pt idx="34">
                  <c:v>44045.458333333299</c:v>
                </c:pt>
                <c:pt idx="35">
                  <c:v>44045.5</c:v>
                </c:pt>
                <c:pt idx="36">
                  <c:v>44045.541666666701</c:v>
                </c:pt>
                <c:pt idx="37">
                  <c:v>44045.583333333299</c:v>
                </c:pt>
                <c:pt idx="38">
                  <c:v>44045.625</c:v>
                </c:pt>
                <c:pt idx="39">
                  <c:v>44045.666666666701</c:v>
                </c:pt>
                <c:pt idx="40">
                  <c:v>44045.708333333299</c:v>
                </c:pt>
                <c:pt idx="41">
                  <c:v>44045.75</c:v>
                </c:pt>
                <c:pt idx="42">
                  <c:v>44045.791666666701</c:v>
                </c:pt>
                <c:pt idx="43">
                  <c:v>44045.833333333299</c:v>
                </c:pt>
                <c:pt idx="44">
                  <c:v>44045.875</c:v>
                </c:pt>
                <c:pt idx="45">
                  <c:v>44045.916666666701</c:v>
                </c:pt>
                <c:pt idx="46">
                  <c:v>44045.958333333299</c:v>
                </c:pt>
                <c:pt idx="47">
                  <c:v>44046</c:v>
                </c:pt>
                <c:pt idx="48">
                  <c:v>44046.041666666701</c:v>
                </c:pt>
                <c:pt idx="49">
                  <c:v>44046.083333333299</c:v>
                </c:pt>
                <c:pt idx="50">
                  <c:v>44046.125</c:v>
                </c:pt>
                <c:pt idx="51">
                  <c:v>44046.166666666701</c:v>
                </c:pt>
                <c:pt idx="52">
                  <c:v>44046.208333333299</c:v>
                </c:pt>
                <c:pt idx="53">
                  <c:v>44046.25</c:v>
                </c:pt>
                <c:pt idx="54">
                  <c:v>44046.291666666701</c:v>
                </c:pt>
                <c:pt idx="55">
                  <c:v>44046.333333333299</c:v>
                </c:pt>
                <c:pt idx="56">
                  <c:v>44046.375</c:v>
                </c:pt>
                <c:pt idx="57">
                  <c:v>44046.416666666701</c:v>
                </c:pt>
                <c:pt idx="58">
                  <c:v>44046.458333333299</c:v>
                </c:pt>
                <c:pt idx="59">
                  <c:v>44046.5</c:v>
                </c:pt>
                <c:pt idx="60">
                  <c:v>44046.541666666701</c:v>
                </c:pt>
                <c:pt idx="61">
                  <c:v>44046.583333333299</c:v>
                </c:pt>
                <c:pt idx="62">
                  <c:v>44046.625</c:v>
                </c:pt>
                <c:pt idx="63">
                  <c:v>44046.666666666701</c:v>
                </c:pt>
                <c:pt idx="64">
                  <c:v>44046.708333333299</c:v>
                </c:pt>
                <c:pt idx="65">
                  <c:v>44046.75</c:v>
                </c:pt>
                <c:pt idx="66">
                  <c:v>44046.791666666701</c:v>
                </c:pt>
                <c:pt idx="67">
                  <c:v>44046.833333333299</c:v>
                </c:pt>
                <c:pt idx="68">
                  <c:v>44046.875</c:v>
                </c:pt>
                <c:pt idx="69">
                  <c:v>44046.916666666701</c:v>
                </c:pt>
                <c:pt idx="70">
                  <c:v>44046.958333333299</c:v>
                </c:pt>
                <c:pt idx="71">
                  <c:v>44047</c:v>
                </c:pt>
                <c:pt idx="72">
                  <c:v>44047.041666666701</c:v>
                </c:pt>
                <c:pt idx="73">
                  <c:v>44047.083333333299</c:v>
                </c:pt>
                <c:pt idx="74">
                  <c:v>44047.125</c:v>
                </c:pt>
                <c:pt idx="75">
                  <c:v>44047.166666666701</c:v>
                </c:pt>
                <c:pt idx="76">
                  <c:v>44047.208333333299</c:v>
                </c:pt>
                <c:pt idx="77">
                  <c:v>44047.25</c:v>
                </c:pt>
                <c:pt idx="78">
                  <c:v>44047.291666666701</c:v>
                </c:pt>
                <c:pt idx="79">
                  <c:v>44047.333333333299</c:v>
                </c:pt>
                <c:pt idx="80">
                  <c:v>44047.375</c:v>
                </c:pt>
                <c:pt idx="81">
                  <c:v>44047.416666666701</c:v>
                </c:pt>
                <c:pt idx="82">
                  <c:v>44047.458333333299</c:v>
                </c:pt>
                <c:pt idx="83">
                  <c:v>44047.5</c:v>
                </c:pt>
                <c:pt idx="84">
                  <c:v>44047.541666666701</c:v>
                </c:pt>
                <c:pt idx="85">
                  <c:v>44047.583333333299</c:v>
                </c:pt>
                <c:pt idx="86">
                  <c:v>44047.625</c:v>
                </c:pt>
                <c:pt idx="87">
                  <c:v>44047.666666666701</c:v>
                </c:pt>
                <c:pt idx="88">
                  <c:v>44047.708333333299</c:v>
                </c:pt>
                <c:pt idx="89">
                  <c:v>44047.75</c:v>
                </c:pt>
                <c:pt idx="90">
                  <c:v>44047.791666666701</c:v>
                </c:pt>
                <c:pt idx="91">
                  <c:v>44047.833333333299</c:v>
                </c:pt>
                <c:pt idx="92">
                  <c:v>44047.875</c:v>
                </c:pt>
                <c:pt idx="93">
                  <c:v>44047.916666666701</c:v>
                </c:pt>
                <c:pt idx="94">
                  <c:v>44047.958333333299</c:v>
                </c:pt>
                <c:pt idx="95">
                  <c:v>44048</c:v>
                </c:pt>
                <c:pt idx="96">
                  <c:v>44048.041666666701</c:v>
                </c:pt>
                <c:pt idx="97">
                  <c:v>44048.083333333299</c:v>
                </c:pt>
                <c:pt idx="98">
                  <c:v>44048.125</c:v>
                </c:pt>
                <c:pt idx="99">
                  <c:v>44048.166666666701</c:v>
                </c:pt>
                <c:pt idx="100">
                  <c:v>44048.208333333299</c:v>
                </c:pt>
                <c:pt idx="101">
                  <c:v>44048.25</c:v>
                </c:pt>
                <c:pt idx="102">
                  <c:v>44048.291666666701</c:v>
                </c:pt>
                <c:pt idx="103">
                  <c:v>44048.333333333299</c:v>
                </c:pt>
                <c:pt idx="104">
                  <c:v>44048.375</c:v>
                </c:pt>
                <c:pt idx="105">
                  <c:v>44048.416666666701</c:v>
                </c:pt>
                <c:pt idx="106">
                  <c:v>44048.458333333299</c:v>
                </c:pt>
                <c:pt idx="107">
                  <c:v>44048.5</c:v>
                </c:pt>
                <c:pt idx="108">
                  <c:v>44048.541666666701</c:v>
                </c:pt>
                <c:pt idx="109">
                  <c:v>44048.583333333299</c:v>
                </c:pt>
                <c:pt idx="110">
                  <c:v>44048.625</c:v>
                </c:pt>
                <c:pt idx="111">
                  <c:v>44048.666666666701</c:v>
                </c:pt>
                <c:pt idx="112">
                  <c:v>44048.708333333299</c:v>
                </c:pt>
                <c:pt idx="113">
                  <c:v>44048.75</c:v>
                </c:pt>
                <c:pt idx="114">
                  <c:v>44048.791666666701</c:v>
                </c:pt>
                <c:pt idx="115">
                  <c:v>44048.833333333299</c:v>
                </c:pt>
                <c:pt idx="116">
                  <c:v>44048.875</c:v>
                </c:pt>
                <c:pt idx="117">
                  <c:v>44048.916666666701</c:v>
                </c:pt>
                <c:pt idx="118">
                  <c:v>44048.958333333299</c:v>
                </c:pt>
                <c:pt idx="119">
                  <c:v>44049</c:v>
                </c:pt>
                <c:pt idx="120">
                  <c:v>44049.041666666701</c:v>
                </c:pt>
                <c:pt idx="121">
                  <c:v>44049.083333333299</c:v>
                </c:pt>
                <c:pt idx="122">
                  <c:v>44049.125</c:v>
                </c:pt>
                <c:pt idx="123">
                  <c:v>44049.166666666701</c:v>
                </c:pt>
                <c:pt idx="124">
                  <c:v>44049.208333333299</c:v>
                </c:pt>
                <c:pt idx="125">
                  <c:v>44049.25</c:v>
                </c:pt>
                <c:pt idx="126">
                  <c:v>44049.291666666701</c:v>
                </c:pt>
                <c:pt idx="127">
                  <c:v>44049.333333333299</c:v>
                </c:pt>
                <c:pt idx="128">
                  <c:v>44049.375</c:v>
                </c:pt>
                <c:pt idx="129">
                  <c:v>44049.416666666701</c:v>
                </c:pt>
                <c:pt idx="130">
                  <c:v>44049.458333333299</c:v>
                </c:pt>
                <c:pt idx="131">
                  <c:v>44049.5</c:v>
                </c:pt>
                <c:pt idx="132">
                  <c:v>44049.541666666701</c:v>
                </c:pt>
                <c:pt idx="133">
                  <c:v>44049.583333333299</c:v>
                </c:pt>
                <c:pt idx="134">
                  <c:v>44049.625</c:v>
                </c:pt>
                <c:pt idx="135">
                  <c:v>44049.666666666701</c:v>
                </c:pt>
                <c:pt idx="136">
                  <c:v>44049.708333333299</c:v>
                </c:pt>
                <c:pt idx="137">
                  <c:v>44049.75</c:v>
                </c:pt>
                <c:pt idx="138">
                  <c:v>44049.791666666701</c:v>
                </c:pt>
                <c:pt idx="139">
                  <c:v>44049.833333333299</c:v>
                </c:pt>
                <c:pt idx="140">
                  <c:v>44049.875</c:v>
                </c:pt>
                <c:pt idx="141">
                  <c:v>44049.916666666701</c:v>
                </c:pt>
                <c:pt idx="142">
                  <c:v>44049.958333333299</c:v>
                </c:pt>
                <c:pt idx="143">
                  <c:v>44050</c:v>
                </c:pt>
                <c:pt idx="144">
                  <c:v>44050.041666666701</c:v>
                </c:pt>
                <c:pt idx="145">
                  <c:v>44050.083333333299</c:v>
                </c:pt>
                <c:pt idx="146">
                  <c:v>44050.125</c:v>
                </c:pt>
                <c:pt idx="147">
                  <c:v>44050.166666666701</c:v>
                </c:pt>
                <c:pt idx="148">
                  <c:v>44050.208333333299</c:v>
                </c:pt>
                <c:pt idx="149">
                  <c:v>44050.25</c:v>
                </c:pt>
                <c:pt idx="150">
                  <c:v>44050.291666666701</c:v>
                </c:pt>
                <c:pt idx="151">
                  <c:v>44050.333333333299</c:v>
                </c:pt>
                <c:pt idx="152">
                  <c:v>44050.375</c:v>
                </c:pt>
                <c:pt idx="153">
                  <c:v>44050.416666666701</c:v>
                </c:pt>
                <c:pt idx="154">
                  <c:v>44050.458333333299</c:v>
                </c:pt>
                <c:pt idx="155">
                  <c:v>44050.5</c:v>
                </c:pt>
                <c:pt idx="156">
                  <c:v>44050.541666666701</c:v>
                </c:pt>
                <c:pt idx="157">
                  <c:v>44050.583333333299</c:v>
                </c:pt>
                <c:pt idx="158">
                  <c:v>44050.625</c:v>
                </c:pt>
                <c:pt idx="159">
                  <c:v>44050.666666666701</c:v>
                </c:pt>
                <c:pt idx="160">
                  <c:v>44050.708333333299</c:v>
                </c:pt>
                <c:pt idx="161">
                  <c:v>44050.75</c:v>
                </c:pt>
                <c:pt idx="162">
                  <c:v>44050.791666666701</c:v>
                </c:pt>
                <c:pt idx="163">
                  <c:v>44050.833333333299</c:v>
                </c:pt>
                <c:pt idx="164">
                  <c:v>44050.875</c:v>
                </c:pt>
                <c:pt idx="165">
                  <c:v>44050.916666666701</c:v>
                </c:pt>
                <c:pt idx="166">
                  <c:v>44050.958333333299</c:v>
                </c:pt>
                <c:pt idx="167">
                  <c:v>44051</c:v>
                </c:pt>
                <c:pt idx="168">
                  <c:v>44051.041666666701</c:v>
                </c:pt>
                <c:pt idx="169">
                  <c:v>44051.083333333299</c:v>
                </c:pt>
                <c:pt idx="170">
                  <c:v>44051.125</c:v>
                </c:pt>
                <c:pt idx="171">
                  <c:v>44051.166666666701</c:v>
                </c:pt>
                <c:pt idx="172">
                  <c:v>44051.208333333299</c:v>
                </c:pt>
                <c:pt idx="173">
                  <c:v>44051.25</c:v>
                </c:pt>
                <c:pt idx="174">
                  <c:v>44051.291666666701</c:v>
                </c:pt>
                <c:pt idx="175">
                  <c:v>44051.333333333299</c:v>
                </c:pt>
                <c:pt idx="176">
                  <c:v>44051.375</c:v>
                </c:pt>
                <c:pt idx="177">
                  <c:v>44051.416666666701</c:v>
                </c:pt>
                <c:pt idx="178">
                  <c:v>44051.458333333299</c:v>
                </c:pt>
                <c:pt idx="179">
                  <c:v>44051.5</c:v>
                </c:pt>
                <c:pt idx="180">
                  <c:v>44051.541666666701</c:v>
                </c:pt>
                <c:pt idx="181">
                  <c:v>44051.583333333299</c:v>
                </c:pt>
                <c:pt idx="182">
                  <c:v>44051.625</c:v>
                </c:pt>
                <c:pt idx="183">
                  <c:v>44051.666666666701</c:v>
                </c:pt>
                <c:pt idx="184">
                  <c:v>44051.708333333299</c:v>
                </c:pt>
                <c:pt idx="185">
                  <c:v>44051.75</c:v>
                </c:pt>
                <c:pt idx="186">
                  <c:v>44051.791666666701</c:v>
                </c:pt>
                <c:pt idx="187">
                  <c:v>44051.833333333299</c:v>
                </c:pt>
                <c:pt idx="188">
                  <c:v>44051.875</c:v>
                </c:pt>
                <c:pt idx="189">
                  <c:v>44051.916666666701</c:v>
                </c:pt>
                <c:pt idx="190">
                  <c:v>44051.958333333299</c:v>
                </c:pt>
                <c:pt idx="191">
                  <c:v>44052</c:v>
                </c:pt>
                <c:pt idx="192">
                  <c:v>44052.041666666701</c:v>
                </c:pt>
                <c:pt idx="193">
                  <c:v>44052.083333333299</c:v>
                </c:pt>
                <c:pt idx="194">
                  <c:v>44052.125</c:v>
                </c:pt>
                <c:pt idx="195">
                  <c:v>44052.166666666701</c:v>
                </c:pt>
                <c:pt idx="196">
                  <c:v>44052.208333333299</c:v>
                </c:pt>
                <c:pt idx="197">
                  <c:v>44052.25</c:v>
                </c:pt>
                <c:pt idx="198">
                  <c:v>44052.291666666701</c:v>
                </c:pt>
                <c:pt idx="199">
                  <c:v>44052.333333333299</c:v>
                </c:pt>
                <c:pt idx="200">
                  <c:v>44052.375</c:v>
                </c:pt>
                <c:pt idx="201">
                  <c:v>44052.416666666701</c:v>
                </c:pt>
                <c:pt idx="202">
                  <c:v>44052.458333333299</c:v>
                </c:pt>
                <c:pt idx="203">
                  <c:v>44052.5</c:v>
                </c:pt>
                <c:pt idx="204">
                  <c:v>44052.541666666701</c:v>
                </c:pt>
                <c:pt idx="205">
                  <c:v>44052.583333333299</c:v>
                </c:pt>
                <c:pt idx="206">
                  <c:v>44052.625</c:v>
                </c:pt>
                <c:pt idx="207">
                  <c:v>44052.666666666701</c:v>
                </c:pt>
                <c:pt idx="208">
                  <c:v>44052.708333333299</c:v>
                </c:pt>
                <c:pt idx="209">
                  <c:v>44052.75</c:v>
                </c:pt>
                <c:pt idx="210">
                  <c:v>44052.791666666701</c:v>
                </c:pt>
                <c:pt idx="211">
                  <c:v>44052.833333333299</c:v>
                </c:pt>
                <c:pt idx="212">
                  <c:v>44052.875</c:v>
                </c:pt>
                <c:pt idx="213">
                  <c:v>44052.916666666701</c:v>
                </c:pt>
                <c:pt idx="214">
                  <c:v>44052.958333333299</c:v>
                </c:pt>
                <c:pt idx="215">
                  <c:v>44053</c:v>
                </c:pt>
                <c:pt idx="216">
                  <c:v>44053.041666666701</c:v>
                </c:pt>
                <c:pt idx="217">
                  <c:v>44053.083333333299</c:v>
                </c:pt>
                <c:pt idx="218">
                  <c:v>44053.125</c:v>
                </c:pt>
                <c:pt idx="219">
                  <c:v>44053.166666666701</c:v>
                </c:pt>
                <c:pt idx="220">
                  <c:v>44053.208333333299</c:v>
                </c:pt>
                <c:pt idx="221">
                  <c:v>44053.25</c:v>
                </c:pt>
                <c:pt idx="222">
                  <c:v>44053.291666666701</c:v>
                </c:pt>
                <c:pt idx="223">
                  <c:v>44053.333333333299</c:v>
                </c:pt>
                <c:pt idx="224">
                  <c:v>44053.375</c:v>
                </c:pt>
                <c:pt idx="225">
                  <c:v>44053.416666666701</c:v>
                </c:pt>
                <c:pt idx="226">
                  <c:v>44053.458333333299</c:v>
                </c:pt>
                <c:pt idx="227">
                  <c:v>44053.5</c:v>
                </c:pt>
                <c:pt idx="228">
                  <c:v>44053.541666666701</c:v>
                </c:pt>
                <c:pt idx="229">
                  <c:v>44053.583333333299</c:v>
                </c:pt>
                <c:pt idx="230">
                  <c:v>44053.625</c:v>
                </c:pt>
                <c:pt idx="231">
                  <c:v>44053.666666666701</c:v>
                </c:pt>
                <c:pt idx="232">
                  <c:v>44053.708333333299</c:v>
                </c:pt>
                <c:pt idx="233">
                  <c:v>44053.75</c:v>
                </c:pt>
                <c:pt idx="234">
                  <c:v>44053.791666666701</c:v>
                </c:pt>
                <c:pt idx="235">
                  <c:v>44053.833333333299</c:v>
                </c:pt>
                <c:pt idx="236">
                  <c:v>44053.875</c:v>
                </c:pt>
                <c:pt idx="237">
                  <c:v>44053.916666666701</c:v>
                </c:pt>
                <c:pt idx="238">
                  <c:v>44053.958333333299</c:v>
                </c:pt>
                <c:pt idx="239">
                  <c:v>44054</c:v>
                </c:pt>
                <c:pt idx="240">
                  <c:v>44054.041666666701</c:v>
                </c:pt>
                <c:pt idx="241">
                  <c:v>44054.083333333299</c:v>
                </c:pt>
                <c:pt idx="242">
                  <c:v>44054.125</c:v>
                </c:pt>
                <c:pt idx="243">
                  <c:v>44054.166666666701</c:v>
                </c:pt>
                <c:pt idx="244">
                  <c:v>44054.208333333299</c:v>
                </c:pt>
                <c:pt idx="245">
                  <c:v>44054.25</c:v>
                </c:pt>
                <c:pt idx="246">
                  <c:v>44054.291666666701</c:v>
                </c:pt>
                <c:pt idx="247">
                  <c:v>44054.333333333299</c:v>
                </c:pt>
                <c:pt idx="248">
                  <c:v>44054.375</c:v>
                </c:pt>
                <c:pt idx="249">
                  <c:v>44054.416666666701</c:v>
                </c:pt>
                <c:pt idx="250">
                  <c:v>44054.458333333299</c:v>
                </c:pt>
                <c:pt idx="251">
                  <c:v>44054.5</c:v>
                </c:pt>
                <c:pt idx="252">
                  <c:v>44054.541666666701</c:v>
                </c:pt>
                <c:pt idx="253">
                  <c:v>44054.583333333299</c:v>
                </c:pt>
                <c:pt idx="254">
                  <c:v>44054.625</c:v>
                </c:pt>
                <c:pt idx="255">
                  <c:v>44054.666666666701</c:v>
                </c:pt>
                <c:pt idx="256">
                  <c:v>44054.708333333299</c:v>
                </c:pt>
                <c:pt idx="257">
                  <c:v>44054.75</c:v>
                </c:pt>
                <c:pt idx="258">
                  <c:v>44054.791666666701</c:v>
                </c:pt>
                <c:pt idx="259">
                  <c:v>44054.833333333299</c:v>
                </c:pt>
                <c:pt idx="260">
                  <c:v>44054.875</c:v>
                </c:pt>
                <c:pt idx="261">
                  <c:v>44054.916666666701</c:v>
                </c:pt>
                <c:pt idx="262">
                  <c:v>44054.958333333299</c:v>
                </c:pt>
                <c:pt idx="263">
                  <c:v>44055</c:v>
                </c:pt>
                <c:pt idx="264">
                  <c:v>44055.041666666701</c:v>
                </c:pt>
                <c:pt idx="265">
                  <c:v>44055.083333333299</c:v>
                </c:pt>
                <c:pt idx="266">
                  <c:v>44055.125</c:v>
                </c:pt>
                <c:pt idx="267">
                  <c:v>44055.166666666701</c:v>
                </c:pt>
                <c:pt idx="268">
                  <c:v>44055.208333333299</c:v>
                </c:pt>
                <c:pt idx="269">
                  <c:v>44055.25</c:v>
                </c:pt>
                <c:pt idx="270">
                  <c:v>44055.291666666701</c:v>
                </c:pt>
                <c:pt idx="271">
                  <c:v>44055.333333333299</c:v>
                </c:pt>
                <c:pt idx="272">
                  <c:v>44055.375</c:v>
                </c:pt>
                <c:pt idx="273">
                  <c:v>44055.416666666701</c:v>
                </c:pt>
                <c:pt idx="274">
                  <c:v>44055.458333333299</c:v>
                </c:pt>
                <c:pt idx="275">
                  <c:v>44055.5</c:v>
                </c:pt>
                <c:pt idx="276">
                  <c:v>44055.541666666701</c:v>
                </c:pt>
                <c:pt idx="277">
                  <c:v>44055.583333333299</c:v>
                </c:pt>
                <c:pt idx="278">
                  <c:v>44055.625</c:v>
                </c:pt>
                <c:pt idx="279">
                  <c:v>44055.666666666701</c:v>
                </c:pt>
                <c:pt idx="280">
                  <c:v>44055.708333333299</c:v>
                </c:pt>
                <c:pt idx="281">
                  <c:v>44055.75</c:v>
                </c:pt>
                <c:pt idx="282">
                  <c:v>44055.791666666701</c:v>
                </c:pt>
                <c:pt idx="283">
                  <c:v>44055.833333333299</c:v>
                </c:pt>
                <c:pt idx="284">
                  <c:v>44055.875</c:v>
                </c:pt>
                <c:pt idx="285">
                  <c:v>44055.916666666701</c:v>
                </c:pt>
                <c:pt idx="286">
                  <c:v>44055.958333333299</c:v>
                </c:pt>
                <c:pt idx="287">
                  <c:v>44056</c:v>
                </c:pt>
                <c:pt idx="288">
                  <c:v>44056.041666666701</c:v>
                </c:pt>
                <c:pt idx="289">
                  <c:v>44056.083333333299</c:v>
                </c:pt>
                <c:pt idx="290">
                  <c:v>44056.125</c:v>
                </c:pt>
                <c:pt idx="291">
                  <c:v>44056.166666666701</c:v>
                </c:pt>
                <c:pt idx="292">
                  <c:v>44056.208333333299</c:v>
                </c:pt>
                <c:pt idx="293">
                  <c:v>44056.25</c:v>
                </c:pt>
                <c:pt idx="294">
                  <c:v>44056.291666666701</c:v>
                </c:pt>
                <c:pt idx="295">
                  <c:v>44056.333333333299</c:v>
                </c:pt>
                <c:pt idx="296">
                  <c:v>44056.375</c:v>
                </c:pt>
                <c:pt idx="297">
                  <c:v>44056.416666666701</c:v>
                </c:pt>
                <c:pt idx="298">
                  <c:v>44056.458333333299</c:v>
                </c:pt>
                <c:pt idx="299">
                  <c:v>44056.5</c:v>
                </c:pt>
                <c:pt idx="300">
                  <c:v>44056.541666666701</c:v>
                </c:pt>
                <c:pt idx="301">
                  <c:v>44056.583333333299</c:v>
                </c:pt>
                <c:pt idx="302">
                  <c:v>44056.625</c:v>
                </c:pt>
                <c:pt idx="303">
                  <c:v>44056.666666666701</c:v>
                </c:pt>
                <c:pt idx="304">
                  <c:v>44056.708333333299</c:v>
                </c:pt>
                <c:pt idx="305">
                  <c:v>44056.75</c:v>
                </c:pt>
                <c:pt idx="306">
                  <c:v>44056.791666666701</c:v>
                </c:pt>
                <c:pt idx="307">
                  <c:v>44056.833333333299</c:v>
                </c:pt>
                <c:pt idx="308">
                  <c:v>44056.875</c:v>
                </c:pt>
                <c:pt idx="309">
                  <c:v>44056.916666666701</c:v>
                </c:pt>
                <c:pt idx="310">
                  <c:v>44056.958333333299</c:v>
                </c:pt>
                <c:pt idx="311">
                  <c:v>44057</c:v>
                </c:pt>
                <c:pt idx="312">
                  <c:v>44057.041666666701</c:v>
                </c:pt>
                <c:pt idx="313">
                  <c:v>44057.083333333299</c:v>
                </c:pt>
                <c:pt idx="314">
                  <c:v>44057.125</c:v>
                </c:pt>
                <c:pt idx="315">
                  <c:v>44057.166666666701</c:v>
                </c:pt>
                <c:pt idx="316">
                  <c:v>44057.208333333299</c:v>
                </c:pt>
                <c:pt idx="317">
                  <c:v>44057.25</c:v>
                </c:pt>
                <c:pt idx="318">
                  <c:v>44057.291666666701</c:v>
                </c:pt>
                <c:pt idx="319">
                  <c:v>44057.333333333299</c:v>
                </c:pt>
                <c:pt idx="320">
                  <c:v>44057.375</c:v>
                </c:pt>
                <c:pt idx="321">
                  <c:v>44057.416666666701</c:v>
                </c:pt>
                <c:pt idx="322">
                  <c:v>44057.458333333299</c:v>
                </c:pt>
                <c:pt idx="323">
                  <c:v>44057.5</c:v>
                </c:pt>
                <c:pt idx="324">
                  <c:v>44057.541666666701</c:v>
                </c:pt>
                <c:pt idx="325">
                  <c:v>44057.583333333299</c:v>
                </c:pt>
                <c:pt idx="326">
                  <c:v>44057.625</c:v>
                </c:pt>
                <c:pt idx="327">
                  <c:v>44057.666666666701</c:v>
                </c:pt>
                <c:pt idx="328">
                  <c:v>44057.708333333299</c:v>
                </c:pt>
                <c:pt idx="329">
                  <c:v>44057.75</c:v>
                </c:pt>
                <c:pt idx="330">
                  <c:v>44057.791666666701</c:v>
                </c:pt>
                <c:pt idx="331">
                  <c:v>44057.833333333299</c:v>
                </c:pt>
                <c:pt idx="332">
                  <c:v>44057.875</c:v>
                </c:pt>
                <c:pt idx="333">
                  <c:v>44057.916666666701</c:v>
                </c:pt>
                <c:pt idx="334">
                  <c:v>44057.958333333299</c:v>
                </c:pt>
                <c:pt idx="335">
                  <c:v>44058</c:v>
                </c:pt>
                <c:pt idx="336">
                  <c:v>44058.041666666701</c:v>
                </c:pt>
                <c:pt idx="337">
                  <c:v>44058.083333333299</c:v>
                </c:pt>
                <c:pt idx="338">
                  <c:v>44058.125</c:v>
                </c:pt>
                <c:pt idx="339">
                  <c:v>44058.166666666701</c:v>
                </c:pt>
                <c:pt idx="340">
                  <c:v>44058.208333333299</c:v>
                </c:pt>
                <c:pt idx="341">
                  <c:v>44058.25</c:v>
                </c:pt>
                <c:pt idx="342">
                  <c:v>44058.291666666701</c:v>
                </c:pt>
                <c:pt idx="343">
                  <c:v>44058.333333333299</c:v>
                </c:pt>
                <c:pt idx="344">
                  <c:v>44058.375</c:v>
                </c:pt>
                <c:pt idx="345">
                  <c:v>44058.416666666701</c:v>
                </c:pt>
                <c:pt idx="346">
                  <c:v>44058.458333333299</c:v>
                </c:pt>
                <c:pt idx="347">
                  <c:v>44058.5</c:v>
                </c:pt>
                <c:pt idx="348">
                  <c:v>44058.541666666701</c:v>
                </c:pt>
                <c:pt idx="349">
                  <c:v>44058.583333333299</c:v>
                </c:pt>
                <c:pt idx="350">
                  <c:v>44058.625</c:v>
                </c:pt>
                <c:pt idx="351">
                  <c:v>44058.666666666701</c:v>
                </c:pt>
                <c:pt idx="352">
                  <c:v>44058.708333333299</c:v>
                </c:pt>
                <c:pt idx="353">
                  <c:v>44058.75</c:v>
                </c:pt>
                <c:pt idx="354">
                  <c:v>44058.791666666701</c:v>
                </c:pt>
                <c:pt idx="355">
                  <c:v>44058.833333333299</c:v>
                </c:pt>
                <c:pt idx="356">
                  <c:v>44058.875</c:v>
                </c:pt>
                <c:pt idx="357">
                  <c:v>44058.916666666701</c:v>
                </c:pt>
                <c:pt idx="358">
                  <c:v>44058.958333333299</c:v>
                </c:pt>
                <c:pt idx="359">
                  <c:v>44059</c:v>
                </c:pt>
                <c:pt idx="360">
                  <c:v>44059.041666666701</c:v>
                </c:pt>
                <c:pt idx="361">
                  <c:v>44059.083333333299</c:v>
                </c:pt>
                <c:pt idx="362">
                  <c:v>44059.125</c:v>
                </c:pt>
                <c:pt idx="363">
                  <c:v>44059.166666666701</c:v>
                </c:pt>
                <c:pt idx="364">
                  <c:v>44059.208333333299</c:v>
                </c:pt>
                <c:pt idx="365">
                  <c:v>44059.25</c:v>
                </c:pt>
                <c:pt idx="366">
                  <c:v>44059.291666666701</c:v>
                </c:pt>
                <c:pt idx="367">
                  <c:v>44059.333333333299</c:v>
                </c:pt>
                <c:pt idx="368">
                  <c:v>44059.375</c:v>
                </c:pt>
                <c:pt idx="369">
                  <c:v>44059.416666666701</c:v>
                </c:pt>
                <c:pt idx="370">
                  <c:v>44059.458333333299</c:v>
                </c:pt>
                <c:pt idx="371">
                  <c:v>44059.5</c:v>
                </c:pt>
                <c:pt idx="372">
                  <c:v>44059.541666666701</c:v>
                </c:pt>
                <c:pt idx="373">
                  <c:v>44059.583333333299</c:v>
                </c:pt>
                <c:pt idx="374">
                  <c:v>44059.625</c:v>
                </c:pt>
                <c:pt idx="375">
                  <c:v>44059.666666666701</c:v>
                </c:pt>
                <c:pt idx="376">
                  <c:v>44059.708333333299</c:v>
                </c:pt>
                <c:pt idx="377">
                  <c:v>44059.75</c:v>
                </c:pt>
                <c:pt idx="378">
                  <c:v>44059.791666666701</c:v>
                </c:pt>
                <c:pt idx="379">
                  <c:v>44059.833333333299</c:v>
                </c:pt>
                <c:pt idx="380">
                  <c:v>44059.875</c:v>
                </c:pt>
                <c:pt idx="381">
                  <c:v>44059.916666666701</c:v>
                </c:pt>
                <c:pt idx="382">
                  <c:v>44059.958333333299</c:v>
                </c:pt>
                <c:pt idx="383">
                  <c:v>44060</c:v>
                </c:pt>
                <c:pt idx="384">
                  <c:v>44060.041666666701</c:v>
                </c:pt>
                <c:pt idx="385">
                  <c:v>44060.083333333299</c:v>
                </c:pt>
                <c:pt idx="386">
                  <c:v>44060.125</c:v>
                </c:pt>
                <c:pt idx="387">
                  <c:v>44060.166666666701</c:v>
                </c:pt>
                <c:pt idx="388">
                  <c:v>44060.208333333299</c:v>
                </c:pt>
                <c:pt idx="389">
                  <c:v>44060.25</c:v>
                </c:pt>
                <c:pt idx="390">
                  <c:v>44060.291666666701</c:v>
                </c:pt>
                <c:pt idx="391">
                  <c:v>44060.333333333299</c:v>
                </c:pt>
                <c:pt idx="392">
                  <c:v>44060.375</c:v>
                </c:pt>
                <c:pt idx="393">
                  <c:v>44060.416666666701</c:v>
                </c:pt>
                <c:pt idx="394">
                  <c:v>44060.458333333299</c:v>
                </c:pt>
                <c:pt idx="395">
                  <c:v>44060.5</c:v>
                </c:pt>
                <c:pt idx="396">
                  <c:v>44060.541666666701</c:v>
                </c:pt>
                <c:pt idx="397">
                  <c:v>44060.583333333299</c:v>
                </c:pt>
                <c:pt idx="398">
                  <c:v>44060.625</c:v>
                </c:pt>
                <c:pt idx="399">
                  <c:v>44060.666666666701</c:v>
                </c:pt>
                <c:pt idx="400">
                  <c:v>44060.708333333299</c:v>
                </c:pt>
                <c:pt idx="401">
                  <c:v>44060.75</c:v>
                </c:pt>
                <c:pt idx="402">
                  <c:v>44060.791666666701</c:v>
                </c:pt>
                <c:pt idx="403">
                  <c:v>44060.833333333299</c:v>
                </c:pt>
                <c:pt idx="404">
                  <c:v>44060.875</c:v>
                </c:pt>
                <c:pt idx="405">
                  <c:v>44060.916666666701</c:v>
                </c:pt>
                <c:pt idx="406">
                  <c:v>44060.958333333299</c:v>
                </c:pt>
                <c:pt idx="407">
                  <c:v>44061</c:v>
                </c:pt>
                <c:pt idx="408">
                  <c:v>44061.041666666701</c:v>
                </c:pt>
                <c:pt idx="409">
                  <c:v>44061.083333333299</c:v>
                </c:pt>
                <c:pt idx="410">
                  <c:v>44061.125</c:v>
                </c:pt>
                <c:pt idx="411">
                  <c:v>44061.166666666701</c:v>
                </c:pt>
                <c:pt idx="412">
                  <c:v>44061.208333333299</c:v>
                </c:pt>
                <c:pt idx="413">
                  <c:v>44061.25</c:v>
                </c:pt>
                <c:pt idx="414">
                  <c:v>44061.291666666701</c:v>
                </c:pt>
                <c:pt idx="415">
                  <c:v>44061.333333333299</c:v>
                </c:pt>
                <c:pt idx="416">
                  <c:v>44061.375</c:v>
                </c:pt>
                <c:pt idx="417">
                  <c:v>44061.416666666701</c:v>
                </c:pt>
                <c:pt idx="418">
                  <c:v>44061.458333333299</c:v>
                </c:pt>
                <c:pt idx="419">
                  <c:v>44061.5</c:v>
                </c:pt>
                <c:pt idx="420">
                  <c:v>44061.541666666701</c:v>
                </c:pt>
                <c:pt idx="421">
                  <c:v>44061.583333333299</c:v>
                </c:pt>
                <c:pt idx="422">
                  <c:v>44061.625</c:v>
                </c:pt>
                <c:pt idx="423">
                  <c:v>44061.666666666701</c:v>
                </c:pt>
                <c:pt idx="424">
                  <c:v>44061.708333333299</c:v>
                </c:pt>
                <c:pt idx="425">
                  <c:v>44061.75</c:v>
                </c:pt>
                <c:pt idx="426">
                  <c:v>44061.791666666701</c:v>
                </c:pt>
                <c:pt idx="427">
                  <c:v>44061.833333333299</c:v>
                </c:pt>
                <c:pt idx="428">
                  <c:v>44061.875</c:v>
                </c:pt>
                <c:pt idx="429">
                  <c:v>44061.916666666701</c:v>
                </c:pt>
                <c:pt idx="430">
                  <c:v>44061.958333333299</c:v>
                </c:pt>
                <c:pt idx="431">
                  <c:v>44062</c:v>
                </c:pt>
                <c:pt idx="432">
                  <c:v>44062.041666666701</c:v>
                </c:pt>
                <c:pt idx="433">
                  <c:v>44062.083333333299</c:v>
                </c:pt>
                <c:pt idx="434">
                  <c:v>44062.125</c:v>
                </c:pt>
                <c:pt idx="435">
                  <c:v>44062.166666666701</c:v>
                </c:pt>
                <c:pt idx="436">
                  <c:v>44062.208333333299</c:v>
                </c:pt>
                <c:pt idx="437">
                  <c:v>44062.25</c:v>
                </c:pt>
                <c:pt idx="438">
                  <c:v>44062.291666666701</c:v>
                </c:pt>
                <c:pt idx="439">
                  <c:v>44062.333333333299</c:v>
                </c:pt>
                <c:pt idx="440">
                  <c:v>44062.375</c:v>
                </c:pt>
                <c:pt idx="441">
                  <c:v>44062.416666666701</c:v>
                </c:pt>
                <c:pt idx="442">
                  <c:v>44062.458333333299</c:v>
                </c:pt>
                <c:pt idx="443">
                  <c:v>44062.5</c:v>
                </c:pt>
                <c:pt idx="444">
                  <c:v>44062.541666666701</c:v>
                </c:pt>
                <c:pt idx="445">
                  <c:v>44062.583333333299</c:v>
                </c:pt>
                <c:pt idx="446">
                  <c:v>44062.625</c:v>
                </c:pt>
                <c:pt idx="447">
                  <c:v>44062.666666666701</c:v>
                </c:pt>
                <c:pt idx="448">
                  <c:v>44062.708333333299</c:v>
                </c:pt>
                <c:pt idx="449">
                  <c:v>44062.75</c:v>
                </c:pt>
                <c:pt idx="450">
                  <c:v>44062.791666666701</c:v>
                </c:pt>
                <c:pt idx="451">
                  <c:v>44062.833333333299</c:v>
                </c:pt>
                <c:pt idx="452">
                  <c:v>44062.875</c:v>
                </c:pt>
                <c:pt idx="453">
                  <c:v>44062.916666666701</c:v>
                </c:pt>
                <c:pt idx="454">
                  <c:v>44062.958333333299</c:v>
                </c:pt>
                <c:pt idx="455">
                  <c:v>44063</c:v>
                </c:pt>
                <c:pt idx="456">
                  <c:v>44063.041666666701</c:v>
                </c:pt>
                <c:pt idx="457">
                  <c:v>44063.083333333299</c:v>
                </c:pt>
                <c:pt idx="458">
                  <c:v>44063.125</c:v>
                </c:pt>
                <c:pt idx="459">
                  <c:v>44063.166666666701</c:v>
                </c:pt>
                <c:pt idx="460">
                  <c:v>44063.208333333299</c:v>
                </c:pt>
                <c:pt idx="461">
                  <c:v>44063.25</c:v>
                </c:pt>
                <c:pt idx="462">
                  <c:v>44063.291666666701</c:v>
                </c:pt>
                <c:pt idx="463">
                  <c:v>44063.333333333299</c:v>
                </c:pt>
                <c:pt idx="464">
                  <c:v>44063.375</c:v>
                </c:pt>
                <c:pt idx="465">
                  <c:v>44063.416666666701</c:v>
                </c:pt>
                <c:pt idx="466">
                  <c:v>44063.458333333299</c:v>
                </c:pt>
                <c:pt idx="467">
                  <c:v>44063.5</c:v>
                </c:pt>
                <c:pt idx="468">
                  <c:v>44063.541666666701</c:v>
                </c:pt>
                <c:pt idx="469">
                  <c:v>44063.583333333299</c:v>
                </c:pt>
                <c:pt idx="470">
                  <c:v>44063.625</c:v>
                </c:pt>
                <c:pt idx="471">
                  <c:v>44063.666666666701</c:v>
                </c:pt>
                <c:pt idx="472">
                  <c:v>44063.708333333299</c:v>
                </c:pt>
                <c:pt idx="473">
                  <c:v>44063.75</c:v>
                </c:pt>
                <c:pt idx="474">
                  <c:v>44063.791666666701</c:v>
                </c:pt>
                <c:pt idx="475">
                  <c:v>44063.833333333299</c:v>
                </c:pt>
                <c:pt idx="476">
                  <c:v>44063.875</c:v>
                </c:pt>
                <c:pt idx="477">
                  <c:v>44063.916666666701</c:v>
                </c:pt>
                <c:pt idx="478">
                  <c:v>44063.958333333299</c:v>
                </c:pt>
                <c:pt idx="479">
                  <c:v>44064</c:v>
                </c:pt>
                <c:pt idx="480">
                  <c:v>44064.041666666701</c:v>
                </c:pt>
                <c:pt idx="481">
                  <c:v>44064.083333333299</c:v>
                </c:pt>
                <c:pt idx="482">
                  <c:v>44064.125</c:v>
                </c:pt>
                <c:pt idx="483">
                  <c:v>44064.166666666701</c:v>
                </c:pt>
                <c:pt idx="484">
                  <c:v>44064.208333333299</c:v>
                </c:pt>
                <c:pt idx="485">
                  <c:v>44064.25</c:v>
                </c:pt>
                <c:pt idx="486">
                  <c:v>44064.291666666701</c:v>
                </c:pt>
                <c:pt idx="487">
                  <c:v>44064.333333333299</c:v>
                </c:pt>
                <c:pt idx="488">
                  <c:v>44064.375</c:v>
                </c:pt>
                <c:pt idx="489">
                  <c:v>44064.416666666701</c:v>
                </c:pt>
                <c:pt idx="490">
                  <c:v>44064.458333333299</c:v>
                </c:pt>
                <c:pt idx="491">
                  <c:v>44064.5</c:v>
                </c:pt>
                <c:pt idx="492">
                  <c:v>44064.541666666701</c:v>
                </c:pt>
                <c:pt idx="493">
                  <c:v>44064.583333333299</c:v>
                </c:pt>
                <c:pt idx="494">
                  <c:v>44064.625</c:v>
                </c:pt>
                <c:pt idx="495">
                  <c:v>44064.666666666701</c:v>
                </c:pt>
                <c:pt idx="496">
                  <c:v>44064.708333333299</c:v>
                </c:pt>
                <c:pt idx="497">
                  <c:v>44064.75</c:v>
                </c:pt>
                <c:pt idx="498">
                  <c:v>44064.791666666701</c:v>
                </c:pt>
                <c:pt idx="499">
                  <c:v>44064.833333333299</c:v>
                </c:pt>
                <c:pt idx="500">
                  <c:v>44064.875</c:v>
                </c:pt>
                <c:pt idx="501">
                  <c:v>44064.916666666701</c:v>
                </c:pt>
                <c:pt idx="502">
                  <c:v>44064.958333333299</c:v>
                </c:pt>
                <c:pt idx="503">
                  <c:v>44065</c:v>
                </c:pt>
                <c:pt idx="504">
                  <c:v>44065.041666666701</c:v>
                </c:pt>
                <c:pt idx="505">
                  <c:v>44065.083333333299</c:v>
                </c:pt>
                <c:pt idx="506">
                  <c:v>44065.125</c:v>
                </c:pt>
                <c:pt idx="507">
                  <c:v>44065.166666666701</c:v>
                </c:pt>
                <c:pt idx="508">
                  <c:v>44065.208333333299</c:v>
                </c:pt>
                <c:pt idx="509">
                  <c:v>44065.25</c:v>
                </c:pt>
                <c:pt idx="510">
                  <c:v>44065.291666666701</c:v>
                </c:pt>
                <c:pt idx="511">
                  <c:v>44065.333333333299</c:v>
                </c:pt>
                <c:pt idx="512">
                  <c:v>44065.375</c:v>
                </c:pt>
                <c:pt idx="513">
                  <c:v>44065.416666666701</c:v>
                </c:pt>
                <c:pt idx="514">
                  <c:v>44065.458333333299</c:v>
                </c:pt>
                <c:pt idx="515">
                  <c:v>44065.5</c:v>
                </c:pt>
                <c:pt idx="516">
                  <c:v>44065.541666666701</c:v>
                </c:pt>
                <c:pt idx="517">
                  <c:v>44065.583333333299</c:v>
                </c:pt>
                <c:pt idx="518">
                  <c:v>44065.625</c:v>
                </c:pt>
                <c:pt idx="519">
                  <c:v>44065.666666666701</c:v>
                </c:pt>
                <c:pt idx="520">
                  <c:v>44065.708333333299</c:v>
                </c:pt>
                <c:pt idx="521">
                  <c:v>44065.75</c:v>
                </c:pt>
                <c:pt idx="522">
                  <c:v>44065.791666666701</c:v>
                </c:pt>
                <c:pt idx="523">
                  <c:v>44065.833333333299</c:v>
                </c:pt>
                <c:pt idx="524">
                  <c:v>44065.875</c:v>
                </c:pt>
                <c:pt idx="525">
                  <c:v>44065.916666666701</c:v>
                </c:pt>
                <c:pt idx="526">
                  <c:v>44065.958333333299</c:v>
                </c:pt>
                <c:pt idx="527">
                  <c:v>44066</c:v>
                </c:pt>
                <c:pt idx="528">
                  <c:v>44066.041666666701</c:v>
                </c:pt>
                <c:pt idx="529">
                  <c:v>44066.083333333299</c:v>
                </c:pt>
                <c:pt idx="530">
                  <c:v>44066.125</c:v>
                </c:pt>
                <c:pt idx="531">
                  <c:v>44066.166666666701</c:v>
                </c:pt>
                <c:pt idx="532">
                  <c:v>44066.208333333299</c:v>
                </c:pt>
                <c:pt idx="533">
                  <c:v>44066.25</c:v>
                </c:pt>
                <c:pt idx="534">
                  <c:v>44066.291666666701</c:v>
                </c:pt>
                <c:pt idx="535">
                  <c:v>44066.333333333299</c:v>
                </c:pt>
                <c:pt idx="536">
                  <c:v>44066.375</c:v>
                </c:pt>
                <c:pt idx="537">
                  <c:v>44066.416666666701</c:v>
                </c:pt>
                <c:pt idx="538">
                  <c:v>44066.458333333299</c:v>
                </c:pt>
                <c:pt idx="539">
                  <c:v>44066.5</c:v>
                </c:pt>
                <c:pt idx="540">
                  <c:v>44066.541666666701</c:v>
                </c:pt>
                <c:pt idx="541">
                  <c:v>44066.583333333299</c:v>
                </c:pt>
                <c:pt idx="542">
                  <c:v>44066.625</c:v>
                </c:pt>
                <c:pt idx="543">
                  <c:v>44066.666666666701</c:v>
                </c:pt>
                <c:pt idx="544">
                  <c:v>44066.708333333299</c:v>
                </c:pt>
                <c:pt idx="545">
                  <c:v>44066.75</c:v>
                </c:pt>
                <c:pt idx="546">
                  <c:v>44066.791666666701</c:v>
                </c:pt>
                <c:pt idx="547">
                  <c:v>44066.833333333299</c:v>
                </c:pt>
                <c:pt idx="548">
                  <c:v>44066.875</c:v>
                </c:pt>
                <c:pt idx="549">
                  <c:v>44066.916666666701</c:v>
                </c:pt>
                <c:pt idx="550">
                  <c:v>44066.958333333299</c:v>
                </c:pt>
                <c:pt idx="551">
                  <c:v>44067</c:v>
                </c:pt>
                <c:pt idx="552">
                  <c:v>44067.041666666701</c:v>
                </c:pt>
                <c:pt idx="553">
                  <c:v>44067.083333333299</c:v>
                </c:pt>
                <c:pt idx="554">
                  <c:v>44067.125</c:v>
                </c:pt>
                <c:pt idx="555">
                  <c:v>44067.166666666701</c:v>
                </c:pt>
                <c:pt idx="556">
                  <c:v>44067.208333333299</c:v>
                </c:pt>
                <c:pt idx="557">
                  <c:v>44067.25</c:v>
                </c:pt>
                <c:pt idx="558">
                  <c:v>44067.291666666701</c:v>
                </c:pt>
                <c:pt idx="559">
                  <c:v>44067.333333333299</c:v>
                </c:pt>
                <c:pt idx="560">
                  <c:v>44067.375</c:v>
                </c:pt>
                <c:pt idx="561">
                  <c:v>44067.416666666701</c:v>
                </c:pt>
                <c:pt idx="562">
                  <c:v>44067.458333333299</c:v>
                </c:pt>
                <c:pt idx="563">
                  <c:v>44067.5</c:v>
                </c:pt>
                <c:pt idx="564">
                  <c:v>44067.541666666701</c:v>
                </c:pt>
                <c:pt idx="565">
                  <c:v>44067.583333333299</c:v>
                </c:pt>
                <c:pt idx="566">
                  <c:v>44067.625</c:v>
                </c:pt>
                <c:pt idx="567">
                  <c:v>44067.666666666701</c:v>
                </c:pt>
                <c:pt idx="568">
                  <c:v>44067.708333333299</c:v>
                </c:pt>
                <c:pt idx="569">
                  <c:v>44067.75</c:v>
                </c:pt>
                <c:pt idx="570">
                  <c:v>44067.791666666701</c:v>
                </c:pt>
                <c:pt idx="571">
                  <c:v>44067.833333333299</c:v>
                </c:pt>
                <c:pt idx="572">
                  <c:v>44067.875</c:v>
                </c:pt>
                <c:pt idx="573">
                  <c:v>44067.916666666701</c:v>
                </c:pt>
                <c:pt idx="574">
                  <c:v>44067.958333333299</c:v>
                </c:pt>
                <c:pt idx="575">
                  <c:v>44068</c:v>
                </c:pt>
                <c:pt idx="576">
                  <c:v>44068.041666666701</c:v>
                </c:pt>
                <c:pt idx="577">
                  <c:v>44068.083333333299</c:v>
                </c:pt>
                <c:pt idx="578">
                  <c:v>44068.125</c:v>
                </c:pt>
                <c:pt idx="579">
                  <c:v>44068.166666666701</c:v>
                </c:pt>
                <c:pt idx="580">
                  <c:v>44068.208333333299</c:v>
                </c:pt>
                <c:pt idx="581">
                  <c:v>44068.25</c:v>
                </c:pt>
                <c:pt idx="582">
                  <c:v>44068.291666666701</c:v>
                </c:pt>
                <c:pt idx="583">
                  <c:v>44068.333333333299</c:v>
                </c:pt>
                <c:pt idx="584">
                  <c:v>44068.375</c:v>
                </c:pt>
                <c:pt idx="585">
                  <c:v>44068.416666666701</c:v>
                </c:pt>
                <c:pt idx="586">
                  <c:v>44068.458333333299</c:v>
                </c:pt>
                <c:pt idx="587">
                  <c:v>44068.5</c:v>
                </c:pt>
                <c:pt idx="588">
                  <c:v>44068.541666666701</c:v>
                </c:pt>
                <c:pt idx="589">
                  <c:v>44068.583333333299</c:v>
                </c:pt>
                <c:pt idx="590">
                  <c:v>44068.625</c:v>
                </c:pt>
                <c:pt idx="591">
                  <c:v>44068.666666666701</c:v>
                </c:pt>
                <c:pt idx="592">
                  <c:v>44068.708333333299</c:v>
                </c:pt>
                <c:pt idx="593">
                  <c:v>44068.75</c:v>
                </c:pt>
                <c:pt idx="594">
                  <c:v>44068.791666666701</c:v>
                </c:pt>
                <c:pt idx="595">
                  <c:v>44068.833333333299</c:v>
                </c:pt>
                <c:pt idx="596">
                  <c:v>44068.875</c:v>
                </c:pt>
                <c:pt idx="597">
                  <c:v>44068.916666666701</c:v>
                </c:pt>
                <c:pt idx="598">
                  <c:v>44068.958333333299</c:v>
                </c:pt>
                <c:pt idx="599">
                  <c:v>44069</c:v>
                </c:pt>
                <c:pt idx="600">
                  <c:v>44069.041666666701</c:v>
                </c:pt>
                <c:pt idx="601">
                  <c:v>44069.083333333299</c:v>
                </c:pt>
                <c:pt idx="602">
                  <c:v>44069.125</c:v>
                </c:pt>
                <c:pt idx="603">
                  <c:v>44069.166666666701</c:v>
                </c:pt>
                <c:pt idx="604">
                  <c:v>44069.208333333299</c:v>
                </c:pt>
                <c:pt idx="605">
                  <c:v>44069.25</c:v>
                </c:pt>
                <c:pt idx="606">
                  <c:v>44069.291666666701</c:v>
                </c:pt>
                <c:pt idx="607">
                  <c:v>44069.333333333299</c:v>
                </c:pt>
                <c:pt idx="608">
                  <c:v>44069.375</c:v>
                </c:pt>
                <c:pt idx="609">
                  <c:v>44069.416666666701</c:v>
                </c:pt>
                <c:pt idx="610">
                  <c:v>44069.458333333299</c:v>
                </c:pt>
                <c:pt idx="611">
                  <c:v>44069.5</c:v>
                </c:pt>
                <c:pt idx="612">
                  <c:v>44069.541666666701</c:v>
                </c:pt>
                <c:pt idx="613">
                  <c:v>44069.583333333299</c:v>
                </c:pt>
                <c:pt idx="614">
                  <c:v>44069.625</c:v>
                </c:pt>
                <c:pt idx="615">
                  <c:v>44069.666666666701</c:v>
                </c:pt>
                <c:pt idx="616">
                  <c:v>44069.708333333299</c:v>
                </c:pt>
                <c:pt idx="617">
                  <c:v>44069.75</c:v>
                </c:pt>
                <c:pt idx="618">
                  <c:v>44069.791666666701</c:v>
                </c:pt>
                <c:pt idx="619">
                  <c:v>44069.833333333299</c:v>
                </c:pt>
                <c:pt idx="620">
                  <c:v>44069.875</c:v>
                </c:pt>
                <c:pt idx="621">
                  <c:v>44069.916666666701</c:v>
                </c:pt>
                <c:pt idx="622">
                  <c:v>44069.958333333299</c:v>
                </c:pt>
                <c:pt idx="623">
                  <c:v>44070</c:v>
                </c:pt>
                <c:pt idx="624">
                  <c:v>44070.041666666701</c:v>
                </c:pt>
                <c:pt idx="625">
                  <c:v>44070.083333333299</c:v>
                </c:pt>
                <c:pt idx="626">
                  <c:v>44070.125</c:v>
                </c:pt>
                <c:pt idx="627">
                  <c:v>44070.166666666701</c:v>
                </c:pt>
                <c:pt idx="628">
                  <c:v>44070.208333333299</c:v>
                </c:pt>
                <c:pt idx="629">
                  <c:v>44070.25</c:v>
                </c:pt>
                <c:pt idx="630">
                  <c:v>44070.291666666701</c:v>
                </c:pt>
                <c:pt idx="631">
                  <c:v>44070.333333333299</c:v>
                </c:pt>
                <c:pt idx="632">
                  <c:v>44070.375</c:v>
                </c:pt>
                <c:pt idx="633">
                  <c:v>44070.416666666701</c:v>
                </c:pt>
                <c:pt idx="634">
                  <c:v>44070.458333333299</c:v>
                </c:pt>
                <c:pt idx="635">
                  <c:v>44070.5</c:v>
                </c:pt>
                <c:pt idx="636">
                  <c:v>44070.541666666701</c:v>
                </c:pt>
                <c:pt idx="637">
                  <c:v>44070.583333333299</c:v>
                </c:pt>
                <c:pt idx="638">
                  <c:v>44070.625</c:v>
                </c:pt>
                <c:pt idx="639">
                  <c:v>44070.666666666701</c:v>
                </c:pt>
                <c:pt idx="640">
                  <c:v>44070.708333333299</c:v>
                </c:pt>
                <c:pt idx="641">
                  <c:v>44070.75</c:v>
                </c:pt>
                <c:pt idx="642">
                  <c:v>44070.791666666701</c:v>
                </c:pt>
                <c:pt idx="643">
                  <c:v>44070.833333333299</c:v>
                </c:pt>
                <c:pt idx="644">
                  <c:v>44070.875</c:v>
                </c:pt>
                <c:pt idx="645">
                  <c:v>44070.916666666701</c:v>
                </c:pt>
                <c:pt idx="646">
                  <c:v>44070.958333333299</c:v>
                </c:pt>
                <c:pt idx="647">
                  <c:v>44071</c:v>
                </c:pt>
                <c:pt idx="648">
                  <c:v>44071.041666666701</c:v>
                </c:pt>
                <c:pt idx="649">
                  <c:v>44071.083333333299</c:v>
                </c:pt>
                <c:pt idx="650">
                  <c:v>44071.125</c:v>
                </c:pt>
                <c:pt idx="651">
                  <c:v>44071.166666666701</c:v>
                </c:pt>
                <c:pt idx="652">
                  <c:v>44071.208333333299</c:v>
                </c:pt>
                <c:pt idx="653">
                  <c:v>44071.25</c:v>
                </c:pt>
                <c:pt idx="654">
                  <c:v>44071.291666666701</c:v>
                </c:pt>
                <c:pt idx="655">
                  <c:v>44071.333333333299</c:v>
                </c:pt>
                <c:pt idx="656">
                  <c:v>44071.375</c:v>
                </c:pt>
                <c:pt idx="657">
                  <c:v>44071.416666666701</c:v>
                </c:pt>
                <c:pt idx="658">
                  <c:v>44071.458333333299</c:v>
                </c:pt>
                <c:pt idx="659">
                  <c:v>44071.5</c:v>
                </c:pt>
                <c:pt idx="660">
                  <c:v>44071.541666666701</c:v>
                </c:pt>
                <c:pt idx="661">
                  <c:v>44071.583333333299</c:v>
                </c:pt>
                <c:pt idx="662">
                  <c:v>44071.625</c:v>
                </c:pt>
                <c:pt idx="663">
                  <c:v>44071.666666666701</c:v>
                </c:pt>
                <c:pt idx="664">
                  <c:v>44071.708333333299</c:v>
                </c:pt>
                <c:pt idx="665">
                  <c:v>44071.75</c:v>
                </c:pt>
                <c:pt idx="666">
                  <c:v>44071.791666666701</c:v>
                </c:pt>
                <c:pt idx="667">
                  <c:v>44071.833333333299</c:v>
                </c:pt>
                <c:pt idx="668">
                  <c:v>44071.875</c:v>
                </c:pt>
                <c:pt idx="669">
                  <c:v>44071.916666666701</c:v>
                </c:pt>
                <c:pt idx="670">
                  <c:v>44071.958333333299</c:v>
                </c:pt>
                <c:pt idx="671">
                  <c:v>44072</c:v>
                </c:pt>
                <c:pt idx="672">
                  <c:v>44072.041666666701</c:v>
                </c:pt>
                <c:pt idx="673">
                  <c:v>44072.083333333299</c:v>
                </c:pt>
                <c:pt idx="674">
                  <c:v>44072.125</c:v>
                </c:pt>
                <c:pt idx="675">
                  <c:v>44072.166666666701</c:v>
                </c:pt>
                <c:pt idx="676">
                  <c:v>44072.208333333299</c:v>
                </c:pt>
                <c:pt idx="677">
                  <c:v>44072.25</c:v>
                </c:pt>
                <c:pt idx="678">
                  <c:v>44072.291666666701</c:v>
                </c:pt>
                <c:pt idx="679">
                  <c:v>44072.333333333299</c:v>
                </c:pt>
                <c:pt idx="680">
                  <c:v>44072.375</c:v>
                </c:pt>
                <c:pt idx="681">
                  <c:v>44072.416666666701</c:v>
                </c:pt>
                <c:pt idx="682">
                  <c:v>44072.458333333299</c:v>
                </c:pt>
                <c:pt idx="683">
                  <c:v>44072.5</c:v>
                </c:pt>
                <c:pt idx="684">
                  <c:v>44072.541666666701</c:v>
                </c:pt>
                <c:pt idx="685">
                  <c:v>44072.583333333299</c:v>
                </c:pt>
                <c:pt idx="686">
                  <c:v>44072.625</c:v>
                </c:pt>
                <c:pt idx="687">
                  <c:v>44072.666666666701</c:v>
                </c:pt>
                <c:pt idx="688">
                  <c:v>44072.708333333299</c:v>
                </c:pt>
                <c:pt idx="689">
                  <c:v>44072.75</c:v>
                </c:pt>
                <c:pt idx="690">
                  <c:v>44072.791666666701</c:v>
                </c:pt>
                <c:pt idx="691">
                  <c:v>44072.833333333299</c:v>
                </c:pt>
                <c:pt idx="692">
                  <c:v>44072.875</c:v>
                </c:pt>
                <c:pt idx="693">
                  <c:v>44072.916666666701</c:v>
                </c:pt>
                <c:pt idx="694">
                  <c:v>44072.958333333299</c:v>
                </c:pt>
                <c:pt idx="695">
                  <c:v>44073</c:v>
                </c:pt>
                <c:pt idx="696">
                  <c:v>44073.041666666701</c:v>
                </c:pt>
                <c:pt idx="697">
                  <c:v>44073.083333333299</c:v>
                </c:pt>
                <c:pt idx="698">
                  <c:v>44073.125</c:v>
                </c:pt>
                <c:pt idx="699">
                  <c:v>44073.166666666701</c:v>
                </c:pt>
                <c:pt idx="700">
                  <c:v>44073.208333333299</c:v>
                </c:pt>
                <c:pt idx="701">
                  <c:v>44073.25</c:v>
                </c:pt>
                <c:pt idx="702">
                  <c:v>44073.291666666701</c:v>
                </c:pt>
                <c:pt idx="703">
                  <c:v>44073.333333333299</c:v>
                </c:pt>
                <c:pt idx="704">
                  <c:v>44073.375</c:v>
                </c:pt>
                <c:pt idx="705">
                  <c:v>44073.416666666701</c:v>
                </c:pt>
                <c:pt idx="706">
                  <c:v>44073.458333333299</c:v>
                </c:pt>
                <c:pt idx="707">
                  <c:v>44073.5</c:v>
                </c:pt>
                <c:pt idx="708">
                  <c:v>44073.541666666701</c:v>
                </c:pt>
                <c:pt idx="709">
                  <c:v>44073.583333333299</c:v>
                </c:pt>
                <c:pt idx="710">
                  <c:v>44073.625</c:v>
                </c:pt>
                <c:pt idx="711">
                  <c:v>44073.666666666701</c:v>
                </c:pt>
                <c:pt idx="712">
                  <c:v>44073.708333333299</c:v>
                </c:pt>
                <c:pt idx="713">
                  <c:v>44073.75</c:v>
                </c:pt>
                <c:pt idx="714">
                  <c:v>44073.791666666701</c:v>
                </c:pt>
                <c:pt idx="715">
                  <c:v>44073.833333333299</c:v>
                </c:pt>
                <c:pt idx="716">
                  <c:v>44073.875</c:v>
                </c:pt>
                <c:pt idx="717">
                  <c:v>44073.916666666701</c:v>
                </c:pt>
                <c:pt idx="718">
                  <c:v>44073.958333333299</c:v>
                </c:pt>
                <c:pt idx="719">
                  <c:v>44074</c:v>
                </c:pt>
                <c:pt idx="720">
                  <c:v>44074.041666666701</c:v>
                </c:pt>
                <c:pt idx="721">
                  <c:v>44074.083333333299</c:v>
                </c:pt>
                <c:pt idx="722">
                  <c:v>44074.125</c:v>
                </c:pt>
                <c:pt idx="723">
                  <c:v>44074.166666666701</c:v>
                </c:pt>
                <c:pt idx="724">
                  <c:v>44074.208333333299</c:v>
                </c:pt>
                <c:pt idx="725">
                  <c:v>44074.25</c:v>
                </c:pt>
                <c:pt idx="726">
                  <c:v>44074.291666666701</c:v>
                </c:pt>
                <c:pt idx="727">
                  <c:v>44074.333333333299</c:v>
                </c:pt>
                <c:pt idx="728">
                  <c:v>44074.375</c:v>
                </c:pt>
                <c:pt idx="729">
                  <c:v>44074.416666666701</c:v>
                </c:pt>
                <c:pt idx="730">
                  <c:v>44074.458333333299</c:v>
                </c:pt>
                <c:pt idx="731">
                  <c:v>44074.5</c:v>
                </c:pt>
                <c:pt idx="732">
                  <c:v>44074.541666666701</c:v>
                </c:pt>
                <c:pt idx="733">
                  <c:v>44074.583333333299</c:v>
                </c:pt>
                <c:pt idx="734">
                  <c:v>44074.625</c:v>
                </c:pt>
                <c:pt idx="735">
                  <c:v>44074.666666666701</c:v>
                </c:pt>
                <c:pt idx="736">
                  <c:v>44074.708333333299</c:v>
                </c:pt>
                <c:pt idx="737">
                  <c:v>44074.75</c:v>
                </c:pt>
                <c:pt idx="738">
                  <c:v>44074.791666666701</c:v>
                </c:pt>
                <c:pt idx="739">
                  <c:v>44074.833333333299</c:v>
                </c:pt>
                <c:pt idx="740">
                  <c:v>44074.875</c:v>
                </c:pt>
                <c:pt idx="741">
                  <c:v>44074.916666666701</c:v>
                </c:pt>
                <c:pt idx="742">
                  <c:v>44074.958333333299</c:v>
                </c:pt>
                <c:pt idx="743">
                  <c:v>44075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0.68766669999999996</c:v>
                </c:pt>
                <c:pt idx="1">
                  <c:v>0.72406250000000005</c:v>
                </c:pt>
                <c:pt idx="2">
                  <c:v>0.77105000000000001</c:v>
                </c:pt>
                <c:pt idx="3">
                  <c:v>0.73945830000000001</c:v>
                </c:pt>
                <c:pt idx="4">
                  <c:v>0.71454470000000003</c:v>
                </c:pt>
                <c:pt idx="5">
                  <c:v>0.77962500000000001</c:v>
                </c:pt>
                <c:pt idx="6">
                  <c:v>0.98134999999999994</c:v>
                </c:pt>
                <c:pt idx="7">
                  <c:v>1.0460830000000001</c:v>
                </c:pt>
                <c:pt idx="8">
                  <c:v>1.0166999999999999</c:v>
                </c:pt>
                <c:pt idx="9">
                  <c:v>0.79828569999999999</c:v>
                </c:pt>
                <c:pt idx="10">
                  <c:v>0.83759519999999998</c:v>
                </c:pt>
                <c:pt idx="11">
                  <c:v>1.114125</c:v>
                </c:pt>
                <c:pt idx="12">
                  <c:v>1.2228889999999999</c:v>
                </c:pt>
                <c:pt idx="13">
                  <c:v>1.077917</c:v>
                </c:pt>
                <c:pt idx="14">
                  <c:v>1.1239790000000001</c:v>
                </c:pt>
                <c:pt idx="15">
                  <c:v>1.472583</c:v>
                </c:pt>
                <c:pt idx="17">
                  <c:v>0.78256250000000005</c:v>
                </c:pt>
                <c:pt idx="18">
                  <c:v>0.46425</c:v>
                </c:pt>
                <c:pt idx="19">
                  <c:v>0.49873610000000002</c:v>
                </c:pt>
                <c:pt idx="20">
                  <c:v>0.66191670000000002</c:v>
                </c:pt>
                <c:pt idx="21">
                  <c:v>0.53168749999999998</c:v>
                </c:pt>
                <c:pt idx="22">
                  <c:v>0.59050000000000002</c:v>
                </c:pt>
                <c:pt idx="23">
                  <c:v>0.68641660000000004</c:v>
                </c:pt>
                <c:pt idx="24">
                  <c:v>0.66639579999999998</c:v>
                </c:pt>
                <c:pt idx="25">
                  <c:v>0.72893750000000002</c:v>
                </c:pt>
                <c:pt idx="26">
                  <c:v>0.60909999999999997</c:v>
                </c:pt>
                <c:pt idx="27">
                  <c:v>0.58677080000000004</c:v>
                </c:pt>
                <c:pt idx="28">
                  <c:v>0.7123929</c:v>
                </c:pt>
                <c:pt idx="29">
                  <c:v>0.84562499999999996</c:v>
                </c:pt>
                <c:pt idx="30">
                  <c:v>0.81481110000000001</c:v>
                </c:pt>
                <c:pt idx="31">
                  <c:v>0.72266660000000005</c:v>
                </c:pt>
                <c:pt idx="32">
                  <c:v>0.93026249999999999</c:v>
                </c:pt>
                <c:pt idx="33">
                  <c:v>0.901119</c:v>
                </c:pt>
                <c:pt idx="34">
                  <c:v>1.146536</c:v>
                </c:pt>
                <c:pt idx="35">
                  <c:v>1.2024379999999999</c:v>
                </c:pt>
                <c:pt idx="36">
                  <c:v>1.1255440000000001</c:v>
                </c:pt>
                <c:pt idx="37">
                  <c:v>1.0435209999999999</c:v>
                </c:pt>
                <c:pt idx="38">
                  <c:v>1.426312</c:v>
                </c:pt>
                <c:pt idx="39">
                  <c:v>2.5719249999999998</c:v>
                </c:pt>
                <c:pt idx="41">
                  <c:v>1.9293750000000001</c:v>
                </c:pt>
                <c:pt idx="42">
                  <c:v>1.0661879999999999</c:v>
                </c:pt>
                <c:pt idx="43">
                  <c:v>1.081021</c:v>
                </c:pt>
                <c:pt idx="44">
                  <c:v>1.0710710000000001</c:v>
                </c:pt>
                <c:pt idx="45">
                  <c:v>1.1913750000000001</c:v>
                </c:pt>
                <c:pt idx="46">
                  <c:v>1.1276250000000001</c:v>
                </c:pt>
                <c:pt idx="47">
                  <c:v>1.132617</c:v>
                </c:pt>
                <c:pt idx="48">
                  <c:v>1.25925</c:v>
                </c:pt>
                <c:pt idx="49">
                  <c:v>1.4768749999999999</c:v>
                </c:pt>
                <c:pt idx="50">
                  <c:v>1.1589750000000001</c:v>
                </c:pt>
                <c:pt idx="51">
                  <c:v>1.070595</c:v>
                </c:pt>
                <c:pt idx="52">
                  <c:v>1.2248129999999999</c:v>
                </c:pt>
                <c:pt idx="53">
                  <c:v>1.245312</c:v>
                </c:pt>
                <c:pt idx="54">
                  <c:v>1.3880669999999999</c:v>
                </c:pt>
                <c:pt idx="55">
                  <c:v>1.3062499999999999</c:v>
                </c:pt>
                <c:pt idx="56">
                  <c:v>1.2308250000000001</c:v>
                </c:pt>
                <c:pt idx="57">
                  <c:v>1.412982</c:v>
                </c:pt>
                <c:pt idx="58">
                  <c:v>1.2446790000000001</c:v>
                </c:pt>
                <c:pt idx="59">
                  <c:v>1.0855619999999999</c:v>
                </c:pt>
                <c:pt idx="60">
                  <c:v>0.75053749999999997</c:v>
                </c:pt>
                <c:pt idx="61">
                  <c:v>0.63114579999999998</c:v>
                </c:pt>
                <c:pt idx="62">
                  <c:v>0.72485409999999995</c:v>
                </c:pt>
                <c:pt idx="63">
                  <c:v>0.653775</c:v>
                </c:pt>
                <c:pt idx="65">
                  <c:v>0.66781250000000003</c:v>
                </c:pt>
                <c:pt idx="66">
                  <c:v>1.5819380000000001</c:v>
                </c:pt>
                <c:pt idx="67">
                  <c:v>3.4544100000000002</c:v>
                </c:pt>
                <c:pt idx="68">
                  <c:v>1.6688810000000001</c:v>
                </c:pt>
                <c:pt idx="69">
                  <c:v>1.416938</c:v>
                </c:pt>
                <c:pt idx="70">
                  <c:v>1.2024379999999999</c:v>
                </c:pt>
                <c:pt idx="71">
                  <c:v>0.88590709999999995</c:v>
                </c:pt>
                <c:pt idx="72">
                  <c:v>0.58552090000000001</c:v>
                </c:pt>
                <c:pt idx="73">
                  <c:v>0.64406249999999998</c:v>
                </c:pt>
                <c:pt idx="74">
                  <c:v>0.92513749999999995</c:v>
                </c:pt>
                <c:pt idx="75">
                  <c:v>0.85591669999999997</c:v>
                </c:pt>
                <c:pt idx="76">
                  <c:v>0.87103569999999997</c:v>
                </c:pt>
                <c:pt idx="77">
                  <c:v>0.76506249999999998</c:v>
                </c:pt>
                <c:pt idx="78">
                  <c:v>0.71003749999999999</c:v>
                </c:pt>
                <c:pt idx="79">
                  <c:v>0.73516669999999995</c:v>
                </c:pt>
                <c:pt idx="80">
                  <c:v>0.83712489999999995</c:v>
                </c:pt>
                <c:pt idx="81">
                  <c:v>0.71569649999999996</c:v>
                </c:pt>
                <c:pt idx="82">
                  <c:v>0.53273809999999999</c:v>
                </c:pt>
                <c:pt idx="83">
                  <c:v>0.47437499999999999</c:v>
                </c:pt>
                <c:pt idx="84">
                  <c:v>0.36138749999999997</c:v>
                </c:pt>
                <c:pt idx="85">
                  <c:v>0.27360420000000002</c:v>
                </c:pt>
                <c:pt idx="86">
                  <c:v>0.38900000000000001</c:v>
                </c:pt>
                <c:pt idx="87">
                  <c:v>0.56393340000000003</c:v>
                </c:pt>
                <c:pt idx="89">
                  <c:v>0.69125000000000003</c:v>
                </c:pt>
                <c:pt idx="90">
                  <c:v>0.33424999999999999</c:v>
                </c:pt>
                <c:pt idx="91">
                  <c:v>0.35988890000000001</c:v>
                </c:pt>
                <c:pt idx="92">
                  <c:v>0.50723810000000003</c:v>
                </c:pt>
                <c:pt idx="93">
                  <c:v>0.45981250000000001</c:v>
                </c:pt>
                <c:pt idx="94">
                  <c:v>0.62024999999999997</c:v>
                </c:pt>
                <c:pt idx="95">
                  <c:v>0.80688329999999997</c:v>
                </c:pt>
                <c:pt idx="96">
                  <c:v>0.56991670000000005</c:v>
                </c:pt>
                <c:pt idx="97">
                  <c:v>0.53900000000000003</c:v>
                </c:pt>
                <c:pt idx="98">
                  <c:v>0.36093750000000002</c:v>
                </c:pt>
                <c:pt idx="99">
                  <c:v>0.17803569999999999</c:v>
                </c:pt>
                <c:pt idx="100">
                  <c:v>0.34540179999999998</c:v>
                </c:pt>
                <c:pt idx="101">
                  <c:v>0.32143749999999999</c:v>
                </c:pt>
                <c:pt idx="102">
                  <c:v>0.32106249999999997</c:v>
                </c:pt>
                <c:pt idx="103">
                  <c:v>0.25716670000000003</c:v>
                </c:pt>
                <c:pt idx="104">
                  <c:v>0.41739999999999999</c:v>
                </c:pt>
                <c:pt idx="105">
                  <c:v>0.70808040000000005</c:v>
                </c:pt>
                <c:pt idx="106">
                  <c:v>0.57508340000000002</c:v>
                </c:pt>
                <c:pt idx="107">
                  <c:v>0.43751390000000001</c:v>
                </c:pt>
                <c:pt idx="108">
                  <c:v>0.44248749999999998</c:v>
                </c:pt>
                <c:pt idx="109">
                  <c:v>0.47112500000000002</c:v>
                </c:pt>
                <c:pt idx="110">
                  <c:v>0.55845829999999996</c:v>
                </c:pt>
                <c:pt idx="111">
                  <c:v>0.60577769999999997</c:v>
                </c:pt>
                <c:pt idx="113">
                  <c:v>0.56212499999999999</c:v>
                </c:pt>
                <c:pt idx="114">
                  <c:v>0.57237499999999997</c:v>
                </c:pt>
                <c:pt idx="115">
                  <c:v>0.72090279999999995</c:v>
                </c:pt>
                <c:pt idx="116">
                  <c:v>0.62861909999999999</c:v>
                </c:pt>
                <c:pt idx="117">
                  <c:v>0.63956250000000003</c:v>
                </c:pt>
                <c:pt idx="118">
                  <c:v>0.68774999999999997</c:v>
                </c:pt>
                <c:pt idx="119">
                  <c:v>0.70569999999999999</c:v>
                </c:pt>
                <c:pt idx="120">
                  <c:v>0.77639590000000003</c:v>
                </c:pt>
                <c:pt idx="121">
                  <c:v>0.71499999999999997</c:v>
                </c:pt>
                <c:pt idx="122">
                  <c:v>0.57730000000000004</c:v>
                </c:pt>
                <c:pt idx="123">
                  <c:v>0.61058330000000005</c:v>
                </c:pt>
                <c:pt idx="124">
                  <c:v>0.78478570000000003</c:v>
                </c:pt>
                <c:pt idx="125">
                  <c:v>0.68737499999999996</c:v>
                </c:pt>
                <c:pt idx="126">
                  <c:v>0.71431250000000002</c:v>
                </c:pt>
                <c:pt idx="127">
                  <c:v>0.69933330000000005</c:v>
                </c:pt>
                <c:pt idx="128">
                  <c:v>0.72278480000000001</c:v>
                </c:pt>
                <c:pt idx="129">
                  <c:v>0.82858929999999997</c:v>
                </c:pt>
                <c:pt idx="130">
                  <c:v>0.72533329999999996</c:v>
                </c:pt>
                <c:pt idx="131">
                  <c:v>0.61627080000000001</c:v>
                </c:pt>
                <c:pt idx="132">
                  <c:v>0.58126389999999994</c:v>
                </c:pt>
                <c:pt idx="133">
                  <c:v>0.58183339999999995</c:v>
                </c:pt>
                <c:pt idx="134">
                  <c:v>0.73131250000000003</c:v>
                </c:pt>
                <c:pt idx="135">
                  <c:v>0.81783329999999999</c:v>
                </c:pt>
                <c:pt idx="137">
                  <c:v>0.74762499999999998</c:v>
                </c:pt>
                <c:pt idx="138">
                  <c:v>0.73831250000000004</c:v>
                </c:pt>
                <c:pt idx="139">
                  <c:v>0.67095830000000001</c:v>
                </c:pt>
                <c:pt idx="140">
                  <c:v>0.59803569999999995</c:v>
                </c:pt>
                <c:pt idx="141">
                  <c:v>0.77437500000000004</c:v>
                </c:pt>
                <c:pt idx="142">
                  <c:v>2.636063</c:v>
                </c:pt>
                <c:pt idx="143">
                  <c:v>3.14045</c:v>
                </c:pt>
                <c:pt idx="144">
                  <c:v>2.3763540000000001</c:v>
                </c:pt>
                <c:pt idx="145">
                  <c:v>1.838438</c:v>
                </c:pt>
                <c:pt idx="146">
                  <c:v>1.6154500000000001</c:v>
                </c:pt>
                <c:pt idx="147">
                  <c:v>1.2752920000000001</c:v>
                </c:pt>
                <c:pt idx="148">
                  <c:v>1.220089</c:v>
                </c:pt>
                <c:pt idx="149">
                  <c:v>1.173187</c:v>
                </c:pt>
                <c:pt idx="150">
                  <c:v>1.246912</c:v>
                </c:pt>
                <c:pt idx="151">
                  <c:v>1.325083</c:v>
                </c:pt>
                <c:pt idx="152">
                  <c:v>1.0921110000000001</c:v>
                </c:pt>
                <c:pt idx="153">
                  <c:v>1.0038389999999999</c:v>
                </c:pt>
                <c:pt idx="154">
                  <c:v>0.7885238</c:v>
                </c:pt>
                <c:pt idx="155">
                  <c:v>0.94511809999999996</c:v>
                </c:pt>
                <c:pt idx="156">
                  <c:v>0.82144450000000002</c:v>
                </c:pt>
                <c:pt idx="157">
                  <c:v>0.77566670000000004</c:v>
                </c:pt>
                <c:pt idx="158">
                  <c:v>0.86664580000000002</c:v>
                </c:pt>
                <c:pt idx="159">
                  <c:v>0.75014999999999998</c:v>
                </c:pt>
                <c:pt idx="161">
                  <c:v>0.83337499999999998</c:v>
                </c:pt>
                <c:pt idx="162">
                  <c:v>0.78193749999999995</c:v>
                </c:pt>
                <c:pt idx="163">
                  <c:v>0.76478469999999998</c:v>
                </c:pt>
                <c:pt idx="164">
                  <c:v>0.58939280000000005</c:v>
                </c:pt>
                <c:pt idx="165">
                  <c:v>0.58425000000000005</c:v>
                </c:pt>
                <c:pt idx="166">
                  <c:v>0.57437499999999997</c:v>
                </c:pt>
                <c:pt idx="167">
                  <c:v>0.58811659999999999</c:v>
                </c:pt>
                <c:pt idx="168">
                  <c:v>0.49535410000000002</c:v>
                </c:pt>
                <c:pt idx="169">
                  <c:v>0.51906249999999998</c:v>
                </c:pt>
                <c:pt idx="170">
                  <c:v>0.5179125</c:v>
                </c:pt>
                <c:pt idx="171">
                  <c:v>0.49641669999999999</c:v>
                </c:pt>
                <c:pt idx="172">
                  <c:v>0.6396965</c:v>
                </c:pt>
                <c:pt idx="173">
                  <c:v>0.73881249999999998</c:v>
                </c:pt>
                <c:pt idx="174">
                  <c:v>0.62082499999999996</c:v>
                </c:pt>
                <c:pt idx="175">
                  <c:v>0.4771667</c:v>
                </c:pt>
                <c:pt idx="176">
                  <c:v>0.606375</c:v>
                </c:pt>
                <c:pt idx="177">
                  <c:v>0.94925000000000004</c:v>
                </c:pt>
                <c:pt idx="178">
                  <c:v>1.2158929999999999</c:v>
                </c:pt>
                <c:pt idx="179">
                  <c:v>1.554238</c:v>
                </c:pt>
                <c:pt idx="180">
                  <c:v>2.5179999999999998</c:v>
                </c:pt>
                <c:pt idx="181">
                  <c:v>3.6205210000000001</c:v>
                </c:pt>
                <c:pt idx="182">
                  <c:v>2.470396</c:v>
                </c:pt>
                <c:pt idx="183">
                  <c:v>1.7388170000000001</c:v>
                </c:pt>
                <c:pt idx="185">
                  <c:v>1.2796879999999999</c:v>
                </c:pt>
                <c:pt idx="186">
                  <c:v>0.9986874</c:v>
                </c:pt>
                <c:pt idx="187">
                  <c:v>1.0115689999999999</c:v>
                </c:pt>
                <c:pt idx="188">
                  <c:v>0.72169050000000001</c:v>
                </c:pt>
                <c:pt idx="189">
                  <c:v>0.83599999999999997</c:v>
                </c:pt>
                <c:pt idx="190">
                  <c:v>0.78268749999999998</c:v>
                </c:pt>
                <c:pt idx="191">
                  <c:v>0.82753330000000003</c:v>
                </c:pt>
                <c:pt idx="192">
                  <c:v>0.96608329999999998</c:v>
                </c:pt>
                <c:pt idx="193">
                  <c:v>0.92043750000000002</c:v>
                </c:pt>
                <c:pt idx="194">
                  <c:v>0.8296</c:v>
                </c:pt>
                <c:pt idx="195">
                  <c:v>0.85541670000000003</c:v>
                </c:pt>
                <c:pt idx="196">
                  <c:v>0.79546430000000001</c:v>
                </c:pt>
                <c:pt idx="197">
                  <c:v>0.72624999999999995</c:v>
                </c:pt>
                <c:pt idx="198">
                  <c:v>0.62219440000000004</c:v>
                </c:pt>
                <c:pt idx="199">
                  <c:v>0.67791659999999998</c:v>
                </c:pt>
                <c:pt idx="200">
                  <c:v>0.72493750000000001</c:v>
                </c:pt>
                <c:pt idx="201">
                  <c:v>0.7167232</c:v>
                </c:pt>
                <c:pt idx="202">
                  <c:v>0.58658330000000003</c:v>
                </c:pt>
                <c:pt idx="203">
                  <c:v>0.50109999999999999</c:v>
                </c:pt>
                <c:pt idx="204">
                  <c:v>0.55512499999999998</c:v>
                </c:pt>
                <c:pt idx="205">
                  <c:v>0.60972919999999997</c:v>
                </c:pt>
                <c:pt idx="206">
                  <c:v>0.58554170000000005</c:v>
                </c:pt>
                <c:pt idx="207">
                  <c:v>0.6201875</c:v>
                </c:pt>
                <c:pt idx="209">
                  <c:v>0.68462500000000004</c:v>
                </c:pt>
                <c:pt idx="210">
                  <c:v>0.62331250000000005</c:v>
                </c:pt>
                <c:pt idx="211">
                  <c:v>0.68373609999999996</c:v>
                </c:pt>
                <c:pt idx="212">
                  <c:v>0.41463090000000002</c:v>
                </c:pt>
                <c:pt idx="213">
                  <c:v>0.74406249999999996</c:v>
                </c:pt>
                <c:pt idx="214">
                  <c:v>0.93118749999999995</c:v>
                </c:pt>
                <c:pt idx="215">
                  <c:v>0.51856429999999998</c:v>
                </c:pt>
                <c:pt idx="216">
                  <c:v>0.69837499999999997</c:v>
                </c:pt>
                <c:pt idx="217">
                  <c:v>0.72531250000000003</c:v>
                </c:pt>
                <c:pt idx="218">
                  <c:v>0.53457500000000002</c:v>
                </c:pt>
                <c:pt idx="219">
                  <c:v>0.74829760000000001</c:v>
                </c:pt>
                <c:pt idx="220">
                  <c:v>0.80293749999999997</c:v>
                </c:pt>
                <c:pt idx="221">
                  <c:v>0.82825000000000004</c:v>
                </c:pt>
                <c:pt idx="222">
                  <c:v>0.86889450000000001</c:v>
                </c:pt>
                <c:pt idx="223">
                  <c:v>0.94925000000000004</c:v>
                </c:pt>
                <c:pt idx="224">
                  <c:v>0.95550000000000002</c:v>
                </c:pt>
                <c:pt idx="225">
                  <c:v>0.57728570000000001</c:v>
                </c:pt>
                <c:pt idx="226">
                  <c:v>0.50541659999999999</c:v>
                </c:pt>
                <c:pt idx="227">
                  <c:v>0.41033330000000001</c:v>
                </c:pt>
                <c:pt idx="228">
                  <c:v>1.390188</c:v>
                </c:pt>
                <c:pt idx="229">
                  <c:v>1.676542</c:v>
                </c:pt>
                <c:pt idx="230">
                  <c:v>4.8196669999999999</c:v>
                </c:pt>
                <c:pt idx="231">
                  <c:v>4.2393130000000001</c:v>
                </c:pt>
                <c:pt idx="233">
                  <c:v>0.8818125</c:v>
                </c:pt>
                <c:pt idx="234">
                  <c:v>0.54731249999999998</c:v>
                </c:pt>
                <c:pt idx="235">
                  <c:v>0.35731249999999998</c:v>
                </c:pt>
                <c:pt idx="236">
                  <c:v>0.28307139999999997</c:v>
                </c:pt>
                <c:pt idx="237">
                  <c:v>0.1228125</c:v>
                </c:pt>
                <c:pt idx="238">
                  <c:v>-1.59375E-2</c:v>
                </c:pt>
                <c:pt idx="239">
                  <c:v>0.11148329999999999</c:v>
                </c:pt>
                <c:pt idx="240">
                  <c:v>0.23179169999999999</c:v>
                </c:pt>
                <c:pt idx="241">
                  <c:v>0.4886875</c:v>
                </c:pt>
                <c:pt idx="242">
                  <c:v>0.40626250000000003</c:v>
                </c:pt>
                <c:pt idx="243">
                  <c:v>0.28292859999999997</c:v>
                </c:pt>
                <c:pt idx="244">
                  <c:v>0.1912768</c:v>
                </c:pt>
                <c:pt idx="245">
                  <c:v>0.172625</c:v>
                </c:pt>
                <c:pt idx="246">
                  <c:v>0.36377779999999998</c:v>
                </c:pt>
                <c:pt idx="247">
                  <c:v>0.35349999999999998</c:v>
                </c:pt>
                <c:pt idx="251">
                  <c:v>1.2739510000000001</c:v>
                </c:pt>
                <c:pt idx="252">
                  <c:v>1.3545830000000001</c:v>
                </c:pt>
                <c:pt idx="253">
                  <c:v>1.5836669999999999</c:v>
                </c:pt>
                <c:pt idx="254">
                  <c:v>1.430938</c:v>
                </c:pt>
                <c:pt idx="255">
                  <c:v>1.34795</c:v>
                </c:pt>
                <c:pt idx="257">
                  <c:v>1.4725630000000001</c:v>
                </c:pt>
                <c:pt idx="258">
                  <c:v>1.3142499999999999</c:v>
                </c:pt>
                <c:pt idx="259">
                  <c:v>1.040319</c:v>
                </c:pt>
                <c:pt idx="260">
                  <c:v>0.94097609999999998</c:v>
                </c:pt>
                <c:pt idx="261">
                  <c:v>0.82068750000000001</c:v>
                </c:pt>
                <c:pt idx="262">
                  <c:v>0.67943750000000003</c:v>
                </c:pt>
                <c:pt idx="263">
                  <c:v>0.69321429999999995</c:v>
                </c:pt>
                <c:pt idx="264">
                  <c:v>0.65112499999999995</c:v>
                </c:pt>
                <c:pt idx="265">
                  <c:v>0.48462499999999997</c:v>
                </c:pt>
                <c:pt idx="266">
                  <c:v>0.49617499999999998</c:v>
                </c:pt>
                <c:pt idx="267">
                  <c:v>0.47654760000000002</c:v>
                </c:pt>
                <c:pt idx="268">
                  <c:v>0.44624999999999998</c:v>
                </c:pt>
                <c:pt idx="269">
                  <c:v>0.58806250000000004</c:v>
                </c:pt>
                <c:pt idx="270">
                  <c:v>0.69281669999999995</c:v>
                </c:pt>
                <c:pt idx="271">
                  <c:v>0.60016670000000005</c:v>
                </c:pt>
                <c:pt idx="272">
                  <c:v>0.68493749999999998</c:v>
                </c:pt>
                <c:pt idx="273">
                  <c:v>0.49812499999999998</c:v>
                </c:pt>
                <c:pt idx="274">
                  <c:v>0.72935709999999998</c:v>
                </c:pt>
                <c:pt idx="275">
                  <c:v>1.0124249999999999</c:v>
                </c:pt>
                <c:pt idx="276">
                  <c:v>0.95825000000000005</c:v>
                </c:pt>
                <c:pt idx="277">
                  <c:v>0.86393750000000002</c:v>
                </c:pt>
                <c:pt idx="278">
                  <c:v>0.98160709999999995</c:v>
                </c:pt>
                <c:pt idx="279">
                  <c:v>0.70509999999999995</c:v>
                </c:pt>
                <c:pt idx="281">
                  <c:v>0.20706250000000001</c:v>
                </c:pt>
                <c:pt idx="282">
                  <c:v>0.45118750000000002</c:v>
                </c:pt>
                <c:pt idx="283">
                  <c:v>0.31004169999999998</c:v>
                </c:pt>
                <c:pt idx="284">
                  <c:v>0.28604760000000001</c:v>
                </c:pt>
                <c:pt idx="285">
                  <c:v>0.3793125</c:v>
                </c:pt>
                <c:pt idx="286">
                  <c:v>0.30325000000000002</c:v>
                </c:pt>
                <c:pt idx="287">
                  <c:v>0.24723329999999999</c:v>
                </c:pt>
                <c:pt idx="288">
                  <c:v>0.28897919999999999</c:v>
                </c:pt>
                <c:pt idx="289">
                  <c:v>0.55649999999999999</c:v>
                </c:pt>
                <c:pt idx="290">
                  <c:v>0.63607499999999995</c:v>
                </c:pt>
                <c:pt idx="291">
                  <c:v>0.66458329999999999</c:v>
                </c:pt>
                <c:pt idx="292">
                  <c:v>0.50911609999999996</c:v>
                </c:pt>
                <c:pt idx="293">
                  <c:v>0.4810625</c:v>
                </c:pt>
                <c:pt idx="294">
                  <c:v>0.50068749999999995</c:v>
                </c:pt>
                <c:pt idx="295">
                  <c:v>0.63366659999999997</c:v>
                </c:pt>
                <c:pt idx="296">
                  <c:v>0.84562499999999996</c:v>
                </c:pt>
                <c:pt idx="297">
                  <c:v>0.37581249999999999</c:v>
                </c:pt>
                <c:pt idx="298">
                  <c:v>0.1017262</c:v>
                </c:pt>
                <c:pt idx="299">
                  <c:v>0.15209719999999999</c:v>
                </c:pt>
                <c:pt idx="300">
                  <c:v>6.4062499999999994E-2</c:v>
                </c:pt>
                <c:pt idx="301">
                  <c:v>7.3125000000000004E-3</c:v>
                </c:pt>
                <c:pt idx="302">
                  <c:v>-3.4452379999999998E-2</c:v>
                </c:pt>
                <c:pt idx="303">
                  <c:v>-0.16526389999999999</c:v>
                </c:pt>
                <c:pt idx="305">
                  <c:v>-0.1330625</c:v>
                </c:pt>
                <c:pt idx="306">
                  <c:v>-0.15731249999999999</c:v>
                </c:pt>
                <c:pt idx="307">
                  <c:v>-0.1277083</c:v>
                </c:pt>
                <c:pt idx="308">
                  <c:v>-0.10164289999999999</c:v>
                </c:pt>
                <c:pt idx="309">
                  <c:v>-0.18781249999999999</c:v>
                </c:pt>
                <c:pt idx="310">
                  <c:v>-0.33368750000000003</c:v>
                </c:pt>
                <c:pt idx="311">
                  <c:v>-0.38718330000000001</c:v>
                </c:pt>
                <c:pt idx="312">
                  <c:v>-0.38260420000000001</c:v>
                </c:pt>
                <c:pt idx="313">
                  <c:v>-0.50412500000000005</c:v>
                </c:pt>
                <c:pt idx="314">
                  <c:v>-0.34006249999999999</c:v>
                </c:pt>
                <c:pt idx="315">
                  <c:v>-0.21961900000000001</c:v>
                </c:pt>
                <c:pt idx="316">
                  <c:v>-0.24566959999999999</c:v>
                </c:pt>
                <c:pt idx="317">
                  <c:v>-0.229125</c:v>
                </c:pt>
                <c:pt idx="318">
                  <c:v>-5.1737499999999999E-2</c:v>
                </c:pt>
                <c:pt idx="319">
                  <c:v>-0.14742859999999999</c:v>
                </c:pt>
                <c:pt idx="320">
                  <c:v>0.14656250000000001</c:v>
                </c:pt>
                <c:pt idx="321">
                  <c:v>0.70462499999999995</c:v>
                </c:pt>
                <c:pt idx="322">
                  <c:v>0.69891669999999995</c:v>
                </c:pt>
                <c:pt idx="323">
                  <c:v>0.92895139999999998</c:v>
                </c:pt>
                <c:pt idx="324">
                  <c:v>1.096125</c:v>
                </c:pt>
                <c:pt idx="325">
                  <c:v>1.3101879999999999</c:v>
                </c:pt>
                <c:pt idx="326">
                  <c:v>1.31019</c:v>
                </c:pt>
                <c:pt idx="327">
                  <c:v>1.252958</c:v>
                </c:pt>
                <c:pt idx="329">
                  <c:v>1.0057499999999999</c:v>
                </c:pt>
                <c:pt idx="330">
                  <c:v>0.97787500000000005</c:v>
                </c:pt>
                <c:pt idx="331">
                  <c:v>0.88229860000000004</c:v>
                </c:pt>
                <c:pt idx="332">
                  <c:v>0.69359519999999997</c:v>
                </c:pt>
                <c:pt idx="333">
                  <c:v>0.54681250000000003</c:v>
                </c:pt>
                <c:pt idx="334">
                  <c:v>0.63043749999999998</c:v>
                </c:pt>
                <c:pt idx="335">
                  <c:v>0.53120000000000001</c:v>
                </c:pt>
                <c:pt idx="336">
                  <c:v>0.5984583</c:v>
                </c:pt>
                <c:pt idx="337">
                  <c:v>0.78800000000000003</c:v>
                </c:pt>
                <c:pt idx="338">
                  <c:v>1.020875</c:v>
                </c:pt>
                <c:pt idx="339">
                  <c:v>0.89570830000000001</c:v>
                </c:pt>
                <c:pt idx="340">
                  <c:v>0.7702232</c:v>
                </c:pt>
                <c:pt idx="341">
                  <c:v>0.60443749999999996</c:v>
                </c:pt>
                <c:pt idx="342">
                  <c:v>0.44949450000000002</c:v>
                </c:pt>
                <c:pt idx="343">
                  <c:v>0.66291670000000003</c:v>
                </c:pt>
                <c:pt idx="344">
                  <c:v>0.64293750000000005</c:v>
                </c:pt>
                <c:pt idx="345">
                  <c:v>0.72026389999999996</c:v>
                </c:pt>
                <c:pt idx="346">
                  <c:v>0.66953569999999996</c:v>
                </c:pt>
                <c:pt idx="347">
                  <c:v>0.77711110000000005</c:v>
                </c:pt>
                <c:pt idx="348">
                  <c:v>0.77481250000000002</c:v>
                </c:pt>
                <c:pt idx="349">
                  <c:v>0.76212500000000005</c:v>
                </c:pt>
                <c:pt idx="350">
                  <c:v>0.68816670000000002</c:v>
                </c:pt>
                <c:pt idx="351">
                  <c:v>0.67219450000000003</c:v>
                </c:pt>
                <c:pt idx="353">
                  <c:v>0.53900000000000003</c:v>
                </c:pt>
                <c:pt idx="354">
                  <c:v>0.57093749999999999</c:v>
                </c:pt>
                <c:pt idx="355">
                  <c:v>0.67655549999999998</c:v>
                </c:pt>
                <c:pt idx="356">
                  <c:v>0.75838090000000002</c:v>
                </c:pt>
                <c:pt idx="357">
                  <c:v>0.71081240000000001</c:v>
                </c:pt>
                <c:pt idx="358">
                  <c:v>0.82068750000000001</c:v>
                </c:pt>
                <c:pt idx="359">
                  <c:v>0.8065833</c:v>
                </c:pt>
                <c:pt idx="360">
                  <c:v>0.70931250000000001</c:v>
                </c:pt>
                <c:pt idx="361">
                  <c:v>0.71012500000000001</c:v>
                </c:pt>
                <c:pt idx="362">
                  <c:v>0.83218749999999997</c:v>
                </c:pt>
                <c:pt idx="363">
                  <c:v>0.78290470000000001</c:v>
                </c:pt>
                <c:pt idx="364">
                  <c:v>0.84675900000000004</c:v>
                </c:pt>
                <c:pt idx="365">
                  <c:v>0.83337499999999998</c:v>
                </c:pt>
                <c:pt idx="366">
                  <c:v>0.80207499999999998</c:v>
                </c:pt>
                <c:pt idx="367">
                  <c:v>0.80425000000000002</c:v>
                </c:pt>
                <c:pt idx="368">
                  <c:v>0.86912500000000004</c:v>
                </c:pt>
                <c:pt idx="369">
                  <c:v>0.93681250000000005</c:v>
                </c:pt>
                <c:pt idx="370">
                  <c:v>0.99248809999999998</c:v>
                </c:pt>
                <c:pt idx="371">
                  <c:v>1.1127359999999999</c:v>
                </c:pt>
                <c:pt idx="372">
                  <c:v>1.0754379999999999</c:v>
                </c:pt>
                <c:pt idx="373">
                  <c:v>0.91618750000000004</c:v>
                </c:pt>
                <c:pt idx="374">
                  <c:v>0.81829169999999996</c:v>
                </c:pt>
                <c:pt idx="375">
                  <c:v>0.61631250000000004</c:v>
                </c:pt>
                <c:pt idx="377">
                  <c:v>0.77412499999999995</c:v>
                </c:pt>
                <c:pt idx="378">
                  <c:v>0.78987499999999999</c:v>
                </c:pt>
                <c:pt idx="379">
                  <c:v>0.92142360000000001</c:v>
                </c:pt>
                <c:pt idx="380">
                  <c:v>0.83021429999999996</c:v>
                </c:pt>
                <c:pt idx="381">
                  <c:v>0.74506249999999996</c:v>
                </c:pt>
                <c:pt idx="382">
                  <c:v>0.72199999999999998</c:v>
                </c:pt>
                <c:pt idx="383">
                  <c:v>0.70723329999999995</c:v>
                </c:pt>
                <c:pt idx="384">
                  <c:v>0.68604169999999998</c:v>
                </c:pt>
                <c:pt idx="385">
                  <c:v>0.549875</c:v>
                </c:pt>
                <c:pt idx="386">
                  <c:v>0.63976250000000001</c:v>
                </c:pt>
                <c:pt idx="387">
                  <c:v>0.61695840000000002</c:v>
                </c:pt>
                <c:pt idx="388">
                  <c:v>0.67099109999999995</c:v>
                </c:pt>
                <c:pt idx="389">
                  <c:v>0.73875000000000002</c:v>
                </c:pt>
                <c:pt idx="390">
                  <c:v>0.75819999999999999</c:v>
                </c:pt>
                <c:pt idx="391">
                  <c:v>0.71775</c:v>
                </c:pt>
                <c:pt idx="392">
                  <c:v>0.69525000000000003</c:v>
                </c:pt>
                <c:pt idx="393">
                  <c:v>1.0201249999999999</c:v>
                </c:pt>
                <c:pt idx="394">
                  <c:v>0.93100000000000005</c:v>
                </c:pt>
                <c:pt idx="395">
                  <c:v>0.97544439999999999</c:v>
                </c:pt>
                <c:pt idx="396">
                  <c:v>1.108187</c:v>
                </c:pt>
                <c:pt idx="397">
                  <c:v>1.042063</c:v>
                </c:pt>
                <c:pt idx="398">
                  <c:v>0.87666670000000002</c:v>
                </c:pt>
                <c:pt idx="399">
                  <c:v>0.82387500000000002</c:v>
                </c:pt>
                <c:pt idx="401">
                  <c:v>0.85893750000000002</c:v>
                </c:pt>
                <c:pt idx="402">
                  <c:v>0.86112500000000003</c:v>
                </c:pt>
                <c:pt idx="403">
                  <c:v>0.93971530000000003</c:v>
                </c:pt>
                <c:pt idx="404">
                  <c:v>1.076964</c:v>
                </c:pt>
                <c:pt idx="405">
                  <c:v>0.98306249999999995</c:v>
                </c:pt>
                <c:pt idx="406">
                  <c:v>0.82256249999999997</c:v>
                </c:pt>
                <c:pt idx="407">
                  <c:v>0.74622140000000003</c:v>
                </c:pt>
                <c:pt idx="408">
                  <c:v>0.640625</c:v>
                </c:pt>
                <c:pt idx="409">
                  <c:v>0.65175000000000005</c:v>
                </c:pt>
                <c:pt idx="410">
                  <c:v>0.70399999999999996</c:v>
                </c:pt>
                <c:pt idx="411">
                  <c:v>0.67518750000000005</c:v>
                </c:pt>
                <c:pt idx="412">
                  <c:v>0.71834830000000005</c:v>
                </c:pt>
                <c:pt idx="413">
                  <c:v>0.80474999999999997</c:v>
                </c:pt>
                <c:pt idx="414">
                  <c:v>0.85933329999999997</c:v>
                </c:pt>
                <c:pt idx="415">
                  <c:v>0.84099999999999997</c:v>
                </c:pt>
                <c:pt idx="416">
                  <c:v>0.79662500000000003</c:v>
                </c:pt>
                <c:pt idx="417">
                  <c:v>0.76175000000000004</c:v>
                </c:pt>
                <c:pt idx="418">
                  <c:v>1.1121430000000001</c:v>
                </c:pt>
                <c:pt idx="419">
                  <c:v>1.2515000000000001</c:v>
                </c:pt>
                <c:pt idx="420">
                  <c:v>1.1441870000000001</c:v>
                </c:pt>
                <c:pt idx="421">
                  <c:v>1.0954379999999999</c:v>
                </c:pt>
                <c:pt idx="422">
                  <c:v>0.50957140000000001</c:v>
                </c:pt>
                <c:pt idx="423">
                  <c:v>0.25768750000000001</c:v>
                </c:pt>
                <c:pt idx="425">
                  <c:v>0.26931250000000001</c:v>
                </c:pt>
                <c:pt idx="426">
                  <c:v>0.63724990000000004</c:v>
                </c:pt>
                <c:pt idx="427">
                  <c:v>0.53816660000000005</c:v>
                </c:pt>
                <c:pt idx="428">
                  <c:v>0.31829760000000001</c:v>
                </c:pt>
                <c:pt idx="429">
                  <c:v>0.52287499999999998</c:v>
                </c:pt>
                <c:pt idx="430">
                  <c:v>0.44450000000000001</c:v>
                </c:pt>
                <c:pt idx="431">
                  <c:v>0.39650000000000002</c:v>
                </c:pt>
                <c:pt idx="432">
                  <c:v>0.43391669999999999</c:v>
                </c:pt>
                <c:pt idx="433">
                  <c:v>0.52049999999999996</c:v>
                </c:pt>
                <c:pt idx="434">
                  <c:v>0.53881250000000003</c:v>
                </c:pt>
                <c:pt idx="435">
                  <c:v>0.51914289999999996</c:v>
                </c:pt>
                <c:pt idx="436">
                  <c:v>0.54578570000000004</c:v>
                </c:pt>
                <c:pt idx="437">
                  <c:v>0.4659375</c:v>
                </c:pt>
                <c:pt idx="438">
                  <c:v>0.51051659999999999</c:v>
                </c:pt>
                <c:pt idx="439">
                  <c:v>0.53941669999999997</c:v>
                </c:pt>
                <c:pt idx="440">
                  <c:v>0.37</c:v>
                </c:pt>
                <c:pt idx="441">
                  <c:v>0.45881250000000001</c:v>
                </c:pt>
                <c:pt idx="442">
                  <c:v>0.45792860000000002</c:v>
                </c:pt>
                <c:pt idx="443">
                  <c:v>0.55962500000000004</c:v>
                </c:pt>
                <c:pt idx="444">
                  <c:v>0.66549999999999998</c:v>
                </c:pt>
                <c:pt idx="445">
                  <c:v>0.67743750000000003</c:v>
                </c:pt>
                <c:pt idx="446">
                  <c:v>0.4959286</c:v>
                </c:pt>
                <c:pt idx="447">
                  <c:v>0.39268750000000002</c:v>
                </c:pt>
                <c:pt idx="449">
                  <c:v>0.39568750000000003</c:v>
                </c:pt>
                <c:pt idx="450">
                  <c:v>0.32437500000000002</c:v>
                </c:pt>
                <c:pt idx="451">
                  <c:v>0.3826389</c:v>
                </c:pt>
                <c:pt idx="452">
                  <c:v>0.42682140000000002</c:v>
                </c:pt>
                <c:pt idx="453">
                  <c:v>0.28000000000000003</c:v>
                </c:pt>
                <c:pt idx="454">
                  <c:v>0.12175</c:v>
                </c:pt>
                <c:pt idx="455">
                  <c:v>7.7916669999999993E-2</c:v>
                </c:pt>
                <c:pt idx="456">
                  <c:v>0.16835420000000001</c:v>
                </c:pt>
                <c:pt idx="457">
                  <c:v>0.34343750000000001</c:v>
                </c:pt>
                <c:pt idx="458">
                  <c:v>0.3137875</c:v>
                </c:pt>
                <c:pt idx="459">
                  <c:v>0.20716670000000001</c:v>
                </c:pt>
                <c:pt idx="460">
                  <c:v>0.12518750000000001</c:v>
                </c:pt>
                <c:pt idx="461">
                  <c:v>-7.5624990000000003E-3</c:v>
                </c:pt>
                <c:pt idx="462">
                  <c:v>6.0837500000000003E-2</c:v>
                </c:pt>
                <c:pt idx="463">
                  <c:v>0.26824999999999999</c:v>
                </c:pt>
                <c:pt idx="464">
                  <c:v>0.33750000000000002</c:v>
                </c:pt>
                <c:pt idx="465">
                  <c:v>0.20962500000000001</c:v>
                </c:pt>
                <c:pt idx="466">
                  <c:v>0.33502680000000001</c:v>
                </c:pt>
                <c:pt idx="467">
                  <c:v>0.31762499999999999</c:v>
                </c:pt>
                <c:pt idx="468">
                  <c:v>0.37081249999999999</c:v>
                </c:pt>
                <c:pt idx="469">
                  <c:v>0.22618750000000001</c:v>
                </c:pt>
                <c:pt idx="470">
                  <c:v>0.17028570000000001</c:v>
                </c:pt>
                <c:pt idx="471">
                  <c:v>0.18668750000000001</c:v>
                </c:pt>
                <c:pt idx="473">
                  <c:v>0.22568750000000001</c:v>
                </c:pt>
                <c:pt idx="474">
                  <c:v>0.354375</c:v>
                </c:pt>
                <c:pt idx="475">
                  <c:v>0.48831249999999998</c:v>
                </c:pt>
                <c:pt idx="476">
                  <c:v>0.48185709999999998</c:v>
                </c:pt>
                <c:pt idx="477">
                  <c:v>0.23068749999999999</c:v>
                </c:pt>
                <c:pt idx="478">
                  <c:v>0.2719375</c:v>
                </c:pt>
                <c:pt idx="479">
                  <c:v>0.28403339999999999</c:v>
                </c:pt>
                <c:pt idx="480">
                  <c:v>0.1999167</c:v>
                </c:pt>
                <c:pt idx="481">
                  <c:v>0.239125</c:v>
                </c:pt>
                <c:pt idx="482">
                  <c:v>0.32248749999999998</c:v>
                </c:pt>
                <c:pt idx="483">
                  <c:v>0.31440479999999998</c:v>
                </c:pt>
                <c:pt idx="484">
                  <c:v>0.36431249999999998</c:v>
                </c:pt>
                <c:pt idx="485">
                  <c:v>0.33050000000000002</c:v>
                </c:pt>
                <c:pt idx="486">
                  <c:v>0.26631250000000001</c:v>
                </c:pt>
                <c:pt idx="487">
                  <c:v>0.26150000000000001</c:v>
                </c:pt>
                <c:pt idx="488">
                  <c:v>0.3540625</c:v>
                </c:pt>
                <c:pt idx="489">
                  <c:v>0.52906249999999999</c:v>
                </c:pt>
                <c:pt idx="490">
                  <c:v>0.66928580000000004</c:v>
                </c:pt>
                <c:pt idx="491">
                  <c:v>0.48681249999999998</c:v>
                </c:pt>
                <c:pt idx="492">
                  <c:v>0.41749999999999998</c:v>
                </c:pt>
                <c:pt idx="493">
                  <c:v>0.2456875</c:v>
                </c:pt>
                <c:pt idx="494">
                  <c:v>0.33689279999999999</c:v>
                </c:pt>
                <c:pt idx="495">
                  <c:v>0.45074999999999998</c:v>
                </c:pt>
                <c:pt idx="497">
                  <c:v>0.58006250000000004</c:v>
                </c:pt>
                <c:pt idx="498">
                  <c:v>0.55500000000000005</c:v>
                </c:pt>
                <c:pt idx="499">
                  <c:v>0.5642431</c:v>
                </c:pt>
                <c:pt idx="500">
                  <c:v>0.58616670000000004</c:v>
                </c:pt>
                <c:pt idx="501">
                  <c:v>0.47693750000000001</c:v>
                </c:pt>
                <c:pt idx="502">
                  <c:v>0.48481249999999998</c:v>
                </c:pt>
                <c:pt idx="503">
                  <c:v>0.55741669999999999</c:v>
                </c:pt>
                <c:pt idx="504">
                  <c:v>0.58958330000000003</c:v>
                </c:pt>
                <c:pt idx="505">
                  <c:v>0.51981250000000001</c:v>
                </c:pt>
                <c:pt idx="506">
                  <c:v>0.47947499999999998</c:v>
                </c:pt>
                <c:pt idx="507">
                  <c:v>0.44265480000000001</c:v>
                </c:pt>
                <c:pt idx="508">
                  <c:v>0.3573482</c:v>
                </c:pt>
                <c:pt idx="509">
                  <c:v>0.39006249999999998</c:v>
                </c:pt>
                <c:pt idx="510">
                  <c:v>0.46573750000000003</c:v>
                </c:pt>
                <c:pt idx="511">
                  <c:v>0.42133330000000002</c:v>
                </c:pt>
                <c:pt idx="512">
                  <c:v>0.46787499999999999</c:v>
                </c:pt>
                <c:pt idx="513">
                  <c:v>0.40687499999999999</c:v>
                </c:pt>
                <c:pt idx="514">
                  <c:v>0.3088571</c:v>
                </c:pt>
                <c:pt idx="515">
                  <c:v>0.33774999999999999</c:v>
                </c:pt>
                <c:pt idx="516">
                  <c:v>0.34075</c:v>
                </c:pt>
                <c:pt idx="517">
                  <c:v>0.35731249999999998</c:v>
                </c:pt>
                <c:pt idx="518">
                  <c:v>0.45321430000000001</c:v>
                </c:pt>
                <c:pt idx="519">
                  <c:v>0.43637500000000001</c:v>
                </c:pt>
                <c:pt idx="521">
                  <c:v>0.45800000000000002</c:v>
                </c:pt>
                <c:pt idx="522">
                  <c:v>0.54931249999999998</c:v>
                </c:pt>
                <c:pt idx="523">
                  <c:v>0.524007</c:v>
                </c:pt>
                <c:pt idx="524">
                  <c:v>0.42448809999999998</c:v>
                </c:pt>
                <c:pt idx="525">
                  <c:v>0.48275000000000001</c:v>
                </c:pt>
                <c:pt idx="526">
                  <c:v>0.56506250000000002</c:v>
                </c:pt>
                <c:pt idx="527">
                  <c:v>0.42148330000000001</c:v>
                </c:pt>
                <c:pt idx="528">
                  <c:v>0.33285419999999999</c:v>
                </c:pt>
                <c:pt idx="529">
                  <c:v>0.27537499999999998</c:v>
                </c:pt>
                <c:pt idx="530">
                  <c:v>0.2649125</c:v>
                </c:pt>
                <c:pt idx="531">
                  <c:v>0.38079170000000001</c:v>
                </c:pt>
                <c:pt idx="532">
                  <c:v>0.42271429999999999</c:v>
                </c:pt>
                <c:pt idx="533">
                  <c:v>0.456125</c:v>
                </c:pt>
                <c:pt idx="534">
                  <c:v>0.4936625</c:v>
                </c:pt>
                <c:pt idx="535">
                  <c:v>0.30266670000000001</c:v>
                </c:pt>
                <c:pt idx="536">
                  <c:v>0.1476875</c:v>
                </c:pt>
                <c:pt idx="537">
                  <c:v>0.22843749999999999</c:v>
                </c:pt>
                <c:pt idx="538">
                  <c:v>0.29717860000000001</c:v>
                </c:pt>
                <c:pt idx="539">
                  <c:v>0.30581249999999999</c:v>
                </c:pt>
                <c:pt idx="540">
                  <c:v>0.14849999999999999</c:v>
                </c:pt>
                <c:pt idx="541">
                  <c:v>0.19571530000000001</c:v>
                </c:pt>
                <c:pt idx="542">
                  <c:v>0.33114280000000001</c:v>
                </c:pt>
                <c:pt idx="543">
                  <c:v>0.396125</c:v>
                </c:pt>
                <c:pt idx="545">
                  <c:v>0.43874999999999997</c:v>
                </c:pt>
                <c:pt idx="546">
                  <c:v>0.30299999999999999</c:v>
                </c:pt>
                <c:pt idx="547">
                  <c:v>0.31534719999999999</c:v>
                </c:pt>
                <c:pt idx="548">
                  <c:v>0.23532139999999999</c:v>
                </c:pt>
                <c:pt idx="549">
                  <c:v>0.39131250000000001</c:v>
                </c:pt>
                <c:pt idx="550">
                  <c:v>0.27612500000000001</c:v>
                </c:pt>
                <c:pt idx="551">
                  <c:v>0.37603330000000001</c:v>
                </c:pt>
                <c:pt idx="552">
                  <c:v>0.4855833</c:v>
                </c:pt>
                <c:pt idx="553">
                  <c:v>0.6855</c:v>
                </c:pt>
                <c:pt idx="554">
                  <c:v>0.44702500000000001</c:v>
                </c:pt>
                <c:pt idx="555">
                  <c:v>0.30613089999999998</c:v>
                </c:pt>
                <c:pt idx="556">
                  <c:v>0.45229459999999999</c:v>
                </c:pt>
                <c:pt idx="557">
                  <c:v>0.40325</c:v>
                </c:pt>
                <c:pt idx="558">
                  <c:v>0.40492499999999998</c:v>
                </c:pt>
                <c:pt idx="559">
                  <c:v>0.5441667</c:v>
                </c:pt>
                <c:pt idx="560">
                  <c:v>0.34568749999999998</c:v>
                </c:pt>
                <c:pt idx="561">
                  <c:v>0.27200000000000002</c:v>
                </c:pt>
                <c:pt idx="562">
                  <c:v>0.47479169999999998</c:v>
                </c:pt>
                <c:pt idx="563">
                  <c:v>0.44568750000000001</c:v>
                </c:pt>
                <c:pt idx="564">
                  <c:v>0.48899999999999999</c:v>
                </c:pt>
                <c:pt idx="565">
                  <c:v>0.56404860000000001</c:v>
                </c:pt>
                <c:pt idx="566">
                  <c:v>0.41886909999999999</c:v>
                </c:pt>
                <c:pt idx="567">
                  <c:v>0.17931250000000001</c:v>
                </c:pt>
                <c:pt idx="569">
                  <c:v>0.2471875</c:v>
                </c:pt>
                <c:pt idx="570">
                  <c:v>0.32300000000000001</c:v>
                </c:pt>
                <c:pt idx="571">
                  <c:v>0.35115279999999999</c:v>
                </c:pt>
                <c:pt idx="572">
                  <c:v>0.2423691</c:v>
                </c:pt>
                <c:pt idx="573">
                  <c:v>0.109875</c:v>
                </c:pt>
                <c:pt idx="574">
                  <c:v>-1.2562500000000001E-2</c:v>
                </c:pt>
                <c:pt idx="575">
                  <c:v>0.1432833</c:v>
                </c:pt>
                <c:pt idx="576">
                  <c:v>9.5541669999999995E-2</c:v>
                </c:pt>
                <c:pt idx="577">
                  <c:v>-5.3687499999999999E-2</c:v>
                </c:pt>
                <c:pt idx="578">
                  <c:v>-4.0312500000000001E-2</c:v>
                </c:pt>
                <c:pt idx="579">
                  <c:v>-3.5354169999999997E-2</c:v>
                </c:pt>
                <c:pt idx="580">
                  <c:v>4.7303570000000003E-2</c:v>
                </c:pt>
                <c:pt idx="581">
                  <c:v>7.2312500000000002E-2</c:v>
                </c:pt>
                <c:pt idx="582">
                  <c:v>4.5962500000000003E-2</c:v>
                </c:pt>
                <c:pt idx="583">
                  <c:v>-1.2999999999999999E-2</c:v>
                </c:pt>
                <c:pt idx="584">
                  <c:v>0.35268749999999999</c:v>
                </c:pt>
                <c:pt idx="585">
                  <c:v>0.82799999999999996</c:v>
                </c:pt>
                <c:pt idx="586">
                  <c:v>1.0626249999999999</c:v>
                </c:pt>
                <c:pt idx="587">
                  <c:v>1.398625</c:v>
                </c:pt>
                <c:pt idx="588">
                  <c:v>1.21025</c:v>
                </c:pt>
                <c:pt idx="589">
                  <c:v>1.281806</c:v>
                </c:pt>
                <c:pt idx="590">
                  <c:v>1.248464</c:v>
                </c:pt>
                <c:pt idx="591">
                  <c:v>1.0875630000000001</c:v>
                </c:pt>
                <c:pt idx="593">
                  <c:v>1.101375</c:v>
                </c:pt>
                <c:pt idx="594">
                  <c:v>1.2113130000000001</c:v>
                </c:pt>
                <c:pt idx="595">
                  <c:v>0.81251379999999995</c:v>
                </c:pt>
                <c:pt idx="596">
                  <c:v>0.73632140000000001</c:v>
                </c:pt>
                <c:pt idx="597">
                  <c:v>0.62112500000000004</c:v>
                </c:pt>
                <c:pt idx="598">
                  <c:v>0.62793750000000004</c:v>
                </c:pt>
                <c:pt idx="599">
                  <c:v>0.66515000000000002</c:v>
                </c:pt>
                <c:pt idx="600">
                  <c:v>0.50283330000000004</c:v>
                </c:pt>
                <c:pt idx="601">
                  <c:v>0.52206249999999998</c:v>
                </c:pt>
                <c:pt idx="602">
                  <c:v>0.66190000000000004</c:v>
                </c:pt>
                <c:pt idx="603">
                  <c:v>0.58183339999999995</c:v>
                </c:pt>
                <c:pt idx="604">
                  <c:v>0.50091960000000002</c:v>
                </c:pt>
                <c:pt idx="605">
                  <c:v>0.59543749999999995</c:v>
                </c:pt>
                <c:pt idx="606">
                  <c:v>0.60702500000000004</c:v>
                </c:pt>
                <c:pt idx="607">
                  <c:v>0.69257139999999995</c:v>
                </c:pt>
                <c:pt idx="608">
                  <c:v>0.67400000000000004</c:v>
                </c:pt>
                <c:pt idx="610">
                  <c:v>2.7174499999999999</c:v>
                </c:pt>
                <c:pt idx="611">
                  <c:v>25.198889999999999</c:v>
                </c:pt>
                <c:pt idx="612">
                  <c:v>17.49783</c:v>
                </c:pt>
                <c:pt idx="613">
                  <c:v>13.3825</c:v>
                </c:pt>
                <c:pt idx="614">
                  <c:v>11.478899999999999</c:v>
                </c:pt>
                <c:pt idx="615">
                  <c:v>13.2873</c:v>
                </c:pt>
                <c:pt idx="617">
                  <c:v>6.2200620000000004</c:v>
                </c:pt>
                <c:pt idx="618">
                  <c:v>2.9030629999999999</c:v>
                </c:pt>
                <c:pt idx="619">
                  <c:v>2.1007570000000002</c:v>
                </c:pt>
                <c:pt idx="620">
                  <c:v>1.86381</c:v>
                </c:pt>
                <c:pt idx="621">
                  <c:v>1.924312</c:v>
                </c:pt>
                <c:pt idx="622">
                  <c:v>1.6228750000000001</c:v>
                </c:pt>
                <c:pt idx="623">
                  <c:v>1.5105170000000001</c:v>
                </c:pt>
                <c:pt idx="624">
                  <c:v>1.5550630000000001</c:v>
                </c:pt>
                <c:pt idx="625">
                  <c:v>1.479063</c:v>
                </c:pt>
                <c:pt idx="626">
                  <c:v>1.5006379999999999</c:v>
                </c:pt>
                <c:pt idx="627">
                  <c:v>1.581893</c:v>
                </c:pt>
                <c:pt idx="628">
                  <c:v>1.6955979999999999</c:v>
                </c:pt>
                <c:pt idx="629">
                  <c:v>1.7275</c:v>
                </c:pt>
                <c:pt idx="630">
                  <c:v>1.662925</c:v>
                </c:pt>
                <c:pt idx="631">
                  <c:v>1.76925</c:v>
                </c:pt>
                <c:pt idx="632">
                  <c:v>1.744062</c:v>
                </c:pt>
                <c:pt idx="633">
                  <c:v>1.353035</c:v>
                </c:pt>
                <c:pt idx="634">
                  <c:v>1.139313</c:v>
                </c:pt>
                <c:pt idx="635">
                  <c:v>1.1019019999999999</c:v>
                </c:pt>
                <c:pt idx="636">
                  <c:v>0.89</c:v>
                </c:pt>
                <c:pt idx="637">
                  <c:v>0.58522220000000003</c:v>
                </c:pt>
                <c:pt idx="638">
                  <c:v>0.48308329999999999</c:v>
                </c:pt>
                <c:pt idx="639">
                  <c:v>0.3148125</c:v>
                </c:pt>
                <c:pt idx="641">
                  <c:v>0.1313125</c:v>
                </c:pt>
                <c:pt idx="642">
                  <c:v>0.25074999999999997</c:v>
                </c:pt>
                <c:pt idx="643">
                  <c:v>0.35027079999999999</c:v>
                </c:pt>
                <c:pt idx="644">
                  <c:v>0.3510238</c:v>
                </c:pt>
                <c:pt idx="645">
                  <c:v>0.28787499999999999</c:v>
                </c:pt>
                <c:pt idx="646">
                  <c:v>0.1585</c:v>
                </c:pt>
                <c:pt idx="647">
                  <c:v>0.14655000000000001</c:v>
                </c:pt>
                <c:pt idx="648">
                  <c:v>8.5999999999999993E-2</c:v>
                </c:pt>
                <c:pt idx="649">
                  <c:v>-1.90625E-2</c:v>
                </c:pt>
                <c:pt idx="650">
                  <c:v>-5.6250010000000001E-3</c:v>
                </c:pt>
                <c:pt idx="651">
                  <c:v>-4.2333330000000002E-2</c:v>
                </c:pt>
                <c:pt idx="652">
                  <c:v>-0.1144911</c:v>
                </c:pt>
                <c:pt idx="653">
                  <c:v>-0.14756250000000001</c:v>
                </c:pt>
                <c:pt idx="654">
                  <c:v>-0.193575</c:v>
                </c:pt>
                <c:pt idx="655">
                  <c:v>-0.245</c:v>
                </c:pt>
                <c:pt idx="656">
                  <c:v>-3.2000000000000001E-2</c:v>
                </c:pt>
                <c:pt idx="657">
                  <c:v>0.29631249999999998</c:v>
                </c:pt>
                <c:pt idx="658">
                  <c:v>0.39529170000000002</c:v>
                </c:pt>
                <c:pt idx="659">
                  <c:v>0.42491970000000001</c:v>
                </c:pt>
                <c:pt idx="660">
                  <c:v>0.55406250000000001</c:v>
                </c:pt>
                <c:pt idx="661">
                  <c:v>0.63838890000000004</c:v>
                </c:pt>
                <c:pt idx="662">
                  <c:v>0.59158339999999998</c:v>
                </c:pt>
                <c:pt idx="663">
                  <c:v>0.5703125</c:v>
                </c:pt>
                <c:pt idx="665">
                  <c:v>0.37918750000000001</c:v>
                </c:pt>
                <c:pt idx="666">
                  <c:v>0.4185625</c:v>
                </c:pt>
                <c:pt idx="667">
                  <c:v>0.33470139999999998</c:v>
                </c:pt>
                <c:pt idx="668">
                  <c:v>0.27192850000000002</c:v>
                </c:pt>
                <c:pt idx="669">
                  <c:v>0.30875000000000002</c:v>
                </c:pt>
                <c:pt idx="670">
                  <c:v>5.48125E-2</c:v>
                </c:pt>
                <c:pt idx="671">
                  <c:v>-9.4933329999999996E-2</c:v>
                </c:pt>
                <c:pt idx="672">
                  <c:v>-0.10904170000000001</c:v>
                </c:pt>
                <c:pt idx="673">
                  <c:v>-0.13093750000000001</c:v>
                </c:pt>
                <c:pt idx="674">
                  <c:v>-0.28999999999999998</c:v>
                </c:pt>
                <c:pt idx="675">
                  <c:v>-0.35425000000000001</c:v>
                </c:pt>
                <c:pt idx="676">
                  <c:v>-0.43847320000000001</c:v>
                </c:pt>
                <c:pt idx="677">
                  <c:v>-0.57625000000000004</c:v>
                </c:pt>
                <c:pt idx="678">
                  <c:v>-0.41465000000000002</c:v>
                </c:pt>
                <c:pt idx="679">
                  <c:v>-0.34183330000000001</c:v>
                </c:pt>
                <c:pt idx="680">
                  <c:v>1.0874999999999999E-2</c:v>
                </c:pt>
                <c:pt idx="681">
                  <c:v>0.65042500000000003</c:v>
                </c:pt>
                <c:pt idx="682">
                  <c:v>2.3112379999999999</c:v>
                </c:pt>
                <c:pt idx="683">
                  <c:v>5.0518039999999997</c:v>
                </c:pt>
                <c:pt idx="684">
                  <c:v>4.0821249999999996</c:v>
                </c:pt>
                <c:pt idx="685">
                  <c:v>2.6184750000000001</c:v>
                </c:pt>
                <c:pt idx="686">
                  <c:v>3.0882499999999999</c:v>
                </c:pt>
                <c:pt idx="687">
                  <c:v>5.1446880000000004</c:v>
                </c:pt>
                <c:pt idx="689">
                  <c:v>50.975940000000001</c:v>
                </c:pt>
                <c:pt idx="690">
                  <c:v>15.10938</c:v>
                </c:pt>
                <c:pt idx="691">
                  <c:v>9.0376390000000004</c:v>
                </c:pt>
                <c:pt idx="692">
                  <c:v>4.5089050000000004</c:v>
                </c:pt>
                <c:pt idx="693">
                  <c:v>2.5640000000000001</c:v>
                </c:pt>
                <c:pt idx="694">
                  <c:v>1.5767500000000001</c:v>
                </c:pt>
                <c:pt idx="695">
                  <c:v>1.0190669999999999</c:v>
                </c:pt>
                <c:pt idx="696">
                  <c:v>0.82004169999999998</c:v>
                </c:pt>
                <c:pt idx="697">
                  <c:v>0.70906250000000004</c:v>
                </c:pt>
                <c:pt idx="698">
                  <c:v>0.63676250000000001</c:v>
                </c:pt>
                <c:pt idx="699">
                  <c:v>0.48145830000000001</c:v>
                </c:pt>
                <c:pt idx="700">
                  <c:v>0.15811610000000001</c:v>
                </c:pt>
                <c:pt idx="701">
                  <c:v>0.16018750000000001</c:v>
                </c:pt>
                <c:pt idx="702">
                  <c:v>0.25455559999999999</c:v>
                </c:pt>
                <c:pt idx="703">
                  <c:v>0.76891670000000001</c:v>
                </c:pt>
                <c:pt idx="704">
                  <c:v>1.425937</c:v>
                </c:pt>
                <c:pt idx="705">
                  <c:v>2.387578</c:v>
                </c:pt>
                <c:pt idx="706">
                  <c:v>2.2422740000000001</c:v>
                </c:pt>
                <c:pt idx="707">
                  <c:v>1.279973</c:v>
                </c:pt>
                <c:pt idx="708">
                  <c:v>0.91771530000000001</c:v>
                </c:pt>
                <c:pt idx="709">
                  <c:v>0.47585</c:v>
                </c:pt>
                <c:pt idx="710">
                  <c:v>0.30691669999999999</c:v>
                </c:pt>
                <c:pt idx="711">
                  <c:v>0.1348125</c:v>
                </c:pt>
                <c:pt idx="713">
                  <c:v>0.32</c:v>
                </c:pt>
                <c:pt idx="714">
                  <c:v>0.47168749999999998</c:v>
                </c:pt>
                <c:pt idx="715">
                  <c:v>0.61384729999999998</c:v>
                </c:pt>
                <c:pt idx="716">
                  <c:v>0.84241659999999996</c:v>
                </c:pt>
                <c:pt idx="717">
                  <c:v>0.37993749999999998</c:v>
                </c:pt>
                <c:pt idx="718">
                  <c:v>0.23599999999999999</c:v>
                </c:pt>
                <c:pt idx="719">
                  <c:v>1.5579000000000001</c:v>
                </c:pt>
                <c:pt idx="720">
                  <c:v>1.0442709999999999</c:v>
                </c:pt>
                <c:pt idx="721">
                  <c:v>0.480375</c:v>
                </c:pt>
                <c:pt idx="722">
                  <c:v>0.2152125</c:v>
                </c:pt>
                <c:pt idx="723">
                  <c:v>0.25190479999999998</c:v>
                </c:pt>
                <c:pt idx="724">
                  <c:v>9.9607139999999997E-2</c:v>
                </c:pt>
                <c:pt idx="725">
                  <c:v>-8.56875E-2</c:v>
                </c:pt>
                <c:pt idx="726">
                  <c:v>-0.17142499999999999</c:v>
                </c:pt>
                <c:pt idx="727">
                  <c:v>0.10633330000000001</c:v>
                </c:pt>
                <c:pt idx="728">
                  <c:v>1.167438</c:v>
                </c:pt>
                <c:pt idx="729">
                  <c:v>1.659111</c:v>
                </c:pt>
                <c:pt idx="730">
                  <c:v>1.1199049999999999</c:v>
                </c:pt>
                <c:pt idx="731">
                  <c:v>0.96839280000000005</c:v>
                </c:pt>
                <c:pt idx="732">
                  <c:v>0.87573610000000002</c:v>
                </c:pt>
                <c:pt idx="733">
                  <c:v>0.82577500000000004</c:v>
                </c:pt>
                <c:pt idx="734">
                  <c:v>0.73566659999999995</c:v>
                </c:pt>
                <c:pt idx="735">
                  <c:v>0.51449999999999996</c:v>
                </c:pt>
                <c:pt idx="737">
                  <c:v>8.4937499999999999E-2</c:v>
                </c:pt>
                <c:pt idx="738">
                  <c:v>0.31312499999999999</c:v>
                </c:pt>
                <c:pt idx="739">
                  <c:v>0.58082639999999996</c:v>
                </c:pt>
                <c:pt idx="740">
                  <c:v>0.49846430000000003</c:v>
                </c:pt>
                <c:pt idx="741">
                  <c:v>0.36887500000000001</c:v>
                </c:pt>
                <c:pt idx="742">
                  <c:v>0.222</c:v>
                </c:pt>
                <c:pt idx="743">
                  <c:v>0.32605000000000001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44044.041666666701</c:v>
                </c:pt>
                <c:pt idx="1">
                  <c:v>44044.083333333299</c:v>
                </c:pt>
                <c:pt idx="2">
                  <c:v>44044.125</c:v>
                </c:pt>
                <c:pt idx="3">
                  <c:v>44044.166666666701</c:v>
                </c:pt>
                <c:pt idx="4">
                  <c:v>44044.208333333299</c:v>
                </c:pt>
                <c:pt idx="5">
                  <c:v>44044.25</c:v>
                </c:pt>
                <c:pt idx="6">
                  <c:v>44044.291666666701</c:v>
                </c:pt>
                <c:pt idx="7">
                  <c:v>44044.333333333299</c:v>
                </c:pt>
                <c:pt idx="8">
                  <c:v>44044.375</c:v>
                </c:pt>
                <c:pt idx="9">
                  <c:v>44044.416666666701</c:v>
                </c:pt>
                <c:pt idx="10">
                  <c:v>44044.458333333299</c:v>
                </c:pt>
                <c:pt idx="11">
                  <c:v>44044.5</c:v>
                </c:pt>
                <c:pt idx="12">
                  <c:v>44044.541666666701</c:v>
                </c:pt>
                <c:pt idx="13">
                  <c:v>44044.583333333299</c:v>
                </c:pt>
                <c:pt idx="14">
                  <c:v>44044.625</c:v>
                </c:pt>
                <c:pt idx="15">
                  <c:v>44044.666666666701</c:v>
                </c:pt>
                <c:pt idx="16">
                  <c:v>44044.708333333299</c:v>
                </c:pt>
                <c:pt idx="17">
                  <c:v>44044.75</c:v>
                </c:pt>
                <c:pt idx="18">
                  <c:v>44044.791666666701</c:v>
                </c:pt>
                <c:pt idx="19">
                  <c:v>44044.833333333299</c:v>
                </c:pt>
                <c:pt idx="20">
                  <c:v>44044.875</c:v>
                </c:pt>
                <c:pt idx="21">
                  <c:v>44044.916666666701</c:v>
                </c:pt>
                <c:pt idx="22">
                  <c:v>44044.958333333299</c:v>
                </c:pt>
                <c:pt idx="23">
                  <c:v>44045</c:v>
                </c:pt>
                <c:pt idx="24">
                  <c:v>44045.041666666701</c:v>
                </c:pt>
                <c:pt idx="25">
                  <c:v>44045.083333333299</c:v>
                </c:pt>
                <c:pt idx="26">
                  <c:v>44045.125</c:v>
                </c:pt>
                <c:pt idx="27">
                  <c:v>44045.166666666701</c:v>
                </c:pt>
                <c:pt idx="28">
                  <c:v>44045.208333333299</c:v>
                </c:pt>
                <c:pt idx="29">
                  <c:v>44045.25</c:v>
                </c:pt>
                <c:pt idx="30">
                  <c:v>44045.291666666701</c:v>
                </c:pt>
                <c:pt idx="31">
                  <c:v>44045.333333333299</c:v>
                </c:pt>
                <c:pt idx="32">
                  <c:v>44045.375</c:v>
                </c:pt>
                <c:pt idx="33">
                  <c:v>44045.416666666701</c:v>
                </c:pt>
                <c:pt idx="34">
                  <c:v>44045.458333333299</c:v>
                </c:pt>
                <c:pt idx="35">
                  <c:v>44045.5</c:v>
                </c:pt>
                <c:pt idx="36">
                  <c:v>44045.541666666701</c:v>
                </c:pt>
                <c:pt idx="37">
                  <c:v>44045.583333333299</c:v>
                </c:pt>
                <c:pt idx="38">
                  <c:v>44045.625</c:v>
                </c:pt>
                <c:pt idx="39">
                  <c:v>44045.666666666701</c:v>
                </c:pt>
                <c:pt idx="40">
                  <c:v>44045.708333333299</c:v>
                </c:pt>
                <c:pt idx="41">
                  <c:v>44045.75</c:v>
                </c:pt>
                <c:pt idx="42">
                  <c:v>44045.791666666701</c:v>
                </c:pt>
                <c:pt idx="43">
                  <c:v>44045.833333333299</c:v>
                </c:pt>
                <c:pt idx="44">
                  <c:v>44045.875</c:v>
                </c:pt>
                <c:pt idx="45">
                  <c:v>44045.916666666701</c:v>
                </c:pt>
                <c:pt idx="46">
                  <c:v>44045.958333333299</c:v>
                </c:pt>
                <c:pt idx="47">
                  <c:v>44046</c:v>
                </c:pt>
                <c:pt idx="48">
                  <c:v>44046.041666666701</c:v>
                </c:pt>
                <c:pt idx="49">
                  <c:v>44046.083333333299</c:v>
                </c:pt>
                <c:pt idx="50">
                  <c:v>44046.125</c:v>
                </c:pt>
                <c:pt idx="51">
                  <c:v>44046.166666666701</c:v>
                </c:pt>
                <c:pt idx="52">
                  <c:v>44046.208333333299</c:v>
                </c:pt>
                <c:pt idx="53">
                  <c:v>44046.25</c:v>
                </c:pt>
                <c:pt idx="54">
                  <c:v>44046.291666666701</c:v>
                </c:pt>
                <c:pt idx="55">
                  <c:v>44046.333333333299</c:v>
                </c:pt>
                <c:pt idx="56">
                  <c:v>44046.375</c:v>
                </c:pt>
                <c:pt idx="57">
                  <c:v>44046.416666666701</c:v>
                </c:pt>
                <c:pt idx="58">
                  <c:v>44046.458333333299</c:v>
                </c:pt>
                <c:pt idx="59">
                  <c:v>44046.5</c:v>
                </c:pt>
                <c:pt idx="60">
                  <c:v>44046.541666666701</c:v>
                </c:pt>
                <c:pt idx="61">
                  <c:v>44046.583333333299</c:v>
                </c:pt>
                <c:pt idx="62">
                  <c:v>44046.625</c:v>
                </c:pt>
                <c:pt idx="63">
                  <c:v>44046.666666666701</c:v>
                </c:pt>
                <c:pt idx="64">
                  <c:v>44046.708333333299</c:v>
                </c:pt>
                <c:pt idx="65">
                  <c:v>44046.75</c:v>
                </c:pt>
                <c:pt idx="66">
                  <c:v>44046.791666666701</c:v>
                </c:pt>
                <c:pt idx="67">
                  <c:v>44046.833333333299</c:v>
                </c:pt>
                <c:pt idx="68">
                  <c:v>44046.875</c:v>
                </c:pt>
                <c:pt idx="69">
                  <c:v>44046.916666666701</c:v>
                </c:pt>
                <c:pt idx="70">
                  <c:v>44046.958333333299</c:v>
                </c:pt>
                <c:pt idx="71">
                  <c:v>44047</c:v>
                </c:pt>
                <c:pt idx="72">
                  <c:v>44047.041666666701</c:v>
                </c:pt>
                <c:pt idx="73">
                  <c:v>44047.083333333299</c:v>
                </c:pt>
                <c:pt idx="74">
                  <c:v>44047.125</c:v>
                </c:pt>
                <c:pt idx="75">
                  <c:v>44047.166666666701</c:v>
                </c:pt>
                <c:pt idx="76">
                  <c:v>44047.208333333299</c:v>
                </c:pt>
                <c:pt idx="77">
                  <c:v>44047.25</c:v>
                </c:pt>
                <c:pt idx="78">
                  <c:v>44047.291666666701</c:v>
                </c:pt>
                <c:pt idx="79">
                  <c:v>44047.333333333299</c:v>
                </c:pt>
                <c:pt idx="80">
                  <c:v>44047.375</c:v>
                </c:pt>
                <c:pt idx="81">
                  <c:v>44047.416666666701</c:v>
                </c:pt>
                <c:pt idx="82">
                  <c:v>44047.458333333299</c:v>
                </c:pt>
                <c:pt idx="83">
                  <c:v>44047.5</c:v>
                </c:pt>
                <c:pt idx="84">
                  <c:v>44047.541666666701</c:v>
                </c:pt>
                <c:pt idx="85">
                  <c:v>44047.583333333299</c:v>
                </c:pt>
                <c:pt idx="86">
                  <c:v>44047.625</c:v>
                </c:pt>
                <c:pt idx="87">
                  <c:v>44047.666666666701</c:v>
                </c:pt>
                <c:pt idx="88">
                  <c:v>44047.708333333299</c:v>
                </c:pt>
                <c:pt idx="89">
                  <c:v>44047.75</c:v>
                </c:pt>
                <c:pt idx="90">
                  <c:v>44047.791666666701</c:v>
                </c:pt>
                <c:pt idx="91">
                  <c:v>44047.833333333299</c:v>
                </c:pt>
                <c:pt idx="92">
                  <c:v>44047.875</c:v>
                </c:pt>
                <c:pt idx="93">
                  <c:v>44047.916666666701</c:v>
                </c:pt>
                <c:pt idx="94">
                  <c:v>44047.958333333299</c:v>
                </c:pt>
                <c:pt idx="95">
                  <c:v>44048</c:v>
                </c:pt>
                <c:pt idx="96">
                  <c:v>44048.041666666701</c:v>
                </c:pt>
                <c:pt idx="97">
                  <c:v>44048.083333333299</c:v>
                </c:pt>
                <c:pt idx="98">
                  <c:v>44048.125</c:v>
                </c:pt>
                <c:pt idx="99">
                  <c:v>44048.166666666701</c:v>
                </c:pt>
                <c:pt idx="100">
                  <c:v>44048.208333333299</c:v>
                </c:pt>
                <c:pt idx="101">
                  <c:v>44048.25</c:v>
                </c:pt>
                <c:pt idx="102">
                  <c:v>44048.291666666701</c:v>
                </c:pt>
                <c:pt idx="103">
                  <c:v>44048.333333333299</c:v>
                </c:pt>
                <c:pt idx="104">
                  <c:v>44048.375</c:v>
                </c:pt>
                <c:pt idx="105">
                  <c:v>44048.416666666701</c:v>
                </c:pt>
                <c:pt idx="106">
                  <c:v>44048.458333333299</c:v>
                </c:pt>
                <c:pt idx="107">
                  <c:v>44048.5</c:v>
                </c:pt>
                <c:pt idx="108">
                  <c:v>44048.541666666701</c:v>
                </c:pt>
                <c:pt idx="109">
                  <c:v>44048.583333333299</c:v>
                </c:pt>
                <c:pt idx="110">
                  <c:v>44048.625</c:v>
                </c:pt>
                <c:pt idx="111">
                  <c:v>44048.666666666701</c:v>
                </c:pt>
                <c:pt idx="112">
                  <c:v>44048.708333333299</c:v>
                </c:pt>
                <c:pt idx="113">
                  <c:v>44048.75</c:v>
                </c:pt>
                <c:pt idx="114">
                  <c:v>44048.791666666701</c:v>
                </c:pt>
                <c:pt idx="115">
                  <c:v>44048.833333333299</c:v>
                </c:pt>
                <c:pt idx="116">
                  <c:v>44048.875</c:v>
                </c:pt>
                <c:pt idx="117">
                  <c:v>44048.916666666701</c:v>
                </c:pt>
                <c:pt idx="118">
                  <c:v>44048.958333333299</c:v>
                </c:pt>
                <c:pt idx="119">
                  <c:v>44049</c:v>
                </c:pt>
                <c:pt idx="120">
                  <c:v>44049.041666666701</c:v>
                </c:pt>
                <c:pt idx="121">
                  <c:v>44049.083333333299</c:v>
                </c:pt>
                <c:pt idx="122">
                  <c:v>44049.125</c:v>
                </c:pt>
                <c:pt idx="123">
                  <c:v>44049.166666666701</c:v>
                </c:pt>
                <c:pt idx="124">
                  <c:v>44049.208333333299</c:v>
                </c:pt>
                <c:pt idx="125">
                  <c:v>44049.25</c:v>
                </c:pt>
                <c:pt idx="126">
                  <c:v>44049.291666666701</c:v>
                </c:pt>
                <c:pt idx="127">
                  <c:v>44049.333333333299</c:v>
                </c:pt>
                <c:pt idx="128">
                  <c:v>44049.375</c:v>
                </c:pt>
                <c:pt idx="129">
                  <c:v>44049.416666666701</c:v>
                </c:pt>
                <c:pt idx="130">
                  <c:v>44049.458333333299</c:v>
                </c:pt>
                <c:pt idx="131">
                  <c:v>44049.5</c:v>
                </c:pt>
                <c:pt idx="132">
                  <c:v>44049.541666666701</c:v>
                </c:pt>
                <c:pt idx="133">
                  <c:v>44049.583333333299</c:v>
                </c:pt>
                <c:pt idx="134">
                  <c:v>44049.625</c:v>
                </c:pt>
                <c:pt idx="135">
                  <c:v>44049.666666666701</c:v>
                </c:pt>
                <c:pt idx="136">
                  <c:v>44049.708333333299</c:v>
                </c:pt>
                <c:pt idx="137">
                  <c:v>44049.75</c:v>
                </c:pt>
                <c:pt idx="138">
                  <c:v>44049.791666666701</c:v>
                </c:pt>
                <c:pt idx="139">
                  <c:v>44049.833333333299</c:v>
                </c:pt>
                <c:pt idx="140">
                  <c:v>44049.875</c:v>
                </c:pt>
                <c:pt idx="141">
                  <c:v>44049.916666666701</c:v>
                </c:pt>
                <c:pt idx="142">
                  <c:v>44049.958333333299</c:v>
                </c:pt>
                <c:pt idx="143">
                  <c:v>44050</c:v>
                </c:pt>
                <c:pt idx="144">
                  <c:v>44050.041666666701</c:v>
                </c:pt>
                <c:pt idx="145">
                  <c:v>44050.083333333299</c:v>
                </c:pt>
                <c:pt idx="146">
                  <c:v>44050.125</c:v>
                </c:pt>
                <c:pt idx="147">
                  <c:v>44050.166666666701</c:v>
                </c:pt>
                <c:pt idx="148">
                  <c:v>44050.208333333299</c:v>
                </c:pt>
                <c:pt idx="149">
                  <c:v>44050.25</c:v>
                </c:pt>
                <c:pt idx="150">
                  <c:v>44050.291666666701</c:v>
                </c:pt>
                <c:pt idx="151">
                  <c:v>44050.333333333299</c:v>
                </c:pt>
                <c:pt idx="152">
                  <c:v>44050.375</c:v>
                </c:pt>
                <c:pt idx="153">
                  <c:v>44050.416666666701</c:v>
                </c:pt>
                <c:pt idx="154">
                  <c:v>44050.458333333299</c:v>
                </c:pt>
                <c:pt idx="155">
                  <c:v>44050.5</c:v>
                </c:pt>
                <c:pt idx="156">
                  <c:v>44050.541666666701</c:v>
                </c:pt>
                <c:pt idx="157">
                  <c:v>44050.583333333299</c:v>
                </c:pt>
                <c:pt idx="158">
                  <c:v>44050.625</c:v>
                </c:pt>
                <c:pt idx="159">
                  <c:v>44050.666666666701</c:v>
                </c:pt>
                <c:pt idx="160">
                  <c:v>44050.708333333299</c:v>
                </c:pt>
                <c:pt idx="161">
                  <c:v>44050.75</c:v>
                </c:pt>
                <c:pt idx="162">
                  <c:v>44050.791666666701</c:v>
                </c:pt>
                <c:pt idx="163">
                  <c:v>44050.833333333299</c:v>
                </c:pt>
                <c:pt idx="164">
                  <c:v>44050.875</c:v>
                </c:pt>
                <c:pt idx="165">
                  <c:v>44050.916666666701</c:v>
                </c:pt>
                <c:pt idx="166">
                  <c:v>44050.958333333299</c:v>
                </c:pt>
                <c:pt idx="167">
                  <c:v>44051</c:v>
                </c:pt>
                <c:pt idx="168">
                  <c:v>44051.041666666701</c:v>
                </c:pt>
                <c:pt idx="169">
                  <c:v>44051.083333333299</c:v>
                </c:pt>
                <c:pt idx="170">
                  <c:v>44051.125</c:v>
                </c:pt>
                <c:pt idx="171">
                  <c:v>44051.166666666701</c:v>
                </c:pt>
                <c:pt idx="172">
                  <c:v>44051.208333333299</c:v>
                </c:pt>
                <c:pt idx="173">
                  <c:v>44051.25</c:v>
                </c:pt>
                <c:pt idx="174">
                  <c:v>44051.291666666701</c:v>
                </c:pt>
                <c:pt idx="175">
                  <c:v>44051.333333333299</c:v>
                </c:pt>
                <c:pt idx="176">
                  <c:v>44051.375</c:v>
                </c:pt>
                <c:pt idx="177">
                  <c:v>44051.416666666701</c:v>
                </c:pt>
                <c:pt idx="178">
                  <c:v>44051.458333333299</c:v>
                </c:pt>
                <c:pt idx="179">
                  <c:v>44051.5</c:v>
                </c:pt>
                <c:pt idx="180">
                  <c:v>44051.541666666701</c:v>
                </c:pt>
                <c:pt idx="181">
                  <c:v>44051.583333333299</c:v>
                </c:pt>
                <c:pt idx="182">
                  <c:v>44051.625</c:v>
                </c:pt>
                <c:pt idx="183">
                  <c:v>44051.666666666701</c:v>
                </c:pt>
                <c:pt idx="184">
                  <c:v>44051.708333333299</c:v>
                </c:pt>
                <c:pt idx="185">
                  <c:v>44051.75</c:v>
                </c:pt>
                <c:pt idx="186">
                  <c:v>44051.791666666701</c:v>
                </c:pt>
                <c:pt idx="187">
                  <c:v>44051.833333333299</c:v>
                </c:pt>
                <c:pt idx="188">
                  <c:v>44051.875</c:v>
                </c:pt>
                <c:pt idx="189">
                  <c:v>44051.916666666701</c:v>
                </c:pt>
                <c:pt idx="190">
                  <c:v>44051.958333333299</c:v>
                </c:pt>
                <c:pt idx="191">
                  <c:v>44052</c:v>
                </c:pt>
                <c:pt idx="192">
                  <c:v>44052.041666666701</c:v>
                </c:pt>
                <c:pt idx="193">
                  <c:v>44052.083333333299</c:v>
                </c:pt>
                <c:pt idx="194">
                  <c:v>44052.125</c:v>
                </c:pt>
                <c:pt idx="195">
                  <c:v>44052.166666666701</c:v>
                </c:pt>
                <c:pt idx="196">
                  <c:v>44052.208333333299</c:v>
                </c:pt>
                <c:pt idx="197">
                  <c:v>44052.25</c:v>
                </c:pt>
                <c:pt idx="198">
                  <c:v>44052.291666666701</c:v>
                </c:pt>
                <c:pt idx="199">
                  <c:v>44052.333333333299</c:v>
                </c:pt>
                <c:pt idx="200">
                  <c:v>44052.375</c:v>
                </c:pt>
                <c:pt idx="201">
                  <c:v>44052.416666666701</c:v>
                </c:pt>
                <c:pt idx="202">
                  <c:v>44052.458333333299</c:v>
                </c:pt>
                <c:pt idx="203">
                  <c:v>44052.5</c:v>
                </c:pt>
                <c:pt idx="204">
                  <c:v>44052.541666666701</c:v>
                </c:pt>
                <c:pt idx="205">
                  <c:v>44052.583333333299</c:v>
                </c:pt>
                <c:pt idx="206">
                  <c:v>44052.625</c:v>
                </c:pt>
                <c:pt idx="207">
                  <c:v>44052.666666666701</c:v>
                </c:pt>
                <c:pt idx="208">
                  <c:v>44052.708333333299</c:v>
                </c:pt>
                <c:pt idx="209">
                  <c:v>44052.75</c:v>
                </c:pt>
                <c:pt idx="210">
                  <c:v>44052.791666666701</c:v>
                </c:pt>
                <c:pt idx="211">
                  <c:v>44052.833333333299</c:v>
                </c:pt>
                <c:pt idx="212">
                  <c:v>44052.875</c:v>
                </c:pt>
                <c:pt idx="213">
                  <c:v>44052.916666666701</c:v>
                </c:pt>
                <c:pt idx="214">
                  <c:v>44052.958333333299</c:v>
                </c:pt>
                <c:pt idx="215">
                  <c:v>44053</c:v>
                </c:pt>
                <c:pt idx="216">
                  <c:v>44053.041666666701</c:v>
                </c:pt>
                <c:pt idx="217">
                  <c:v>44053.083333333299</c:v>
                </c:pt>
                <c:pt idx="218">
                  <c:v>44053.125</c:v>
                </c:pt>
                <c:pt idx="219">
                  <c:v>44053.166666666701</c:v>
                </c:pt>
                <c:pt idx="220">
                  <c:v>44053.208333333299</c:v>
                </c:pt>
                <c:pt idx="221">
                  <c:v>44053.25</c:v>
                </c:pt>
                <c:pt idx="222">
                  <c:v>44053.291666666701</c:v>
                </c:pt>
                <c:pt idx="223">
                  <c:v>44053.333333333299</c:v>
                </c:pt>
                <c:pt idx="224">
                  <c:v>44053.375</c:v>
                </c:pt>
                <c:pt idx="225">
                  <c:v>44053.416666666701</c:v>
                </c:pt>
                <c:pt idx="226">
                  <c:v>44053.458333333299</c:v>
                </c:pt>
                <c:pt idx="227">
                  <c:v>44053.5</c:v>
                </c:pt>
                <c:pt idx="228">
                  <c:v>44053.541666666701</c:v>
                </c:pt>
                <c:pt idx="229">
                  <c:v>44053.583333333299</c:v>
                </c:pt>
                <c:pt idx="230">
                  <c:v>44053.625</c:v>
                </c:pt>
                <c:pt idx="231">
                  <c:v>44053.666666666701</c:v>
                </c:pt>
                <c:pt idx="232">
                  <c:v>44053.708333333299</c:v>
                </c:pt>
                <c:pt idx="233">
                  <c:v>44053.75</c:v>
                </c:pt>
                <c:pt idx="234">
                  <c:v>44053.791666666701</c:v>
                </c:pt>
                <c:pt idx="235">
                  <c:v>44053.833333333299</c:v>
                </c:pt>
                <c:pt idx="236">
                  <c:v>44053.875</c:v>
                </c:pt>
                <c:pt idx="237">
                  <c:v>44053.916666666701</c:v>
                </c:pt>
                <c:pt idx="238">
                  <c:v>44053.958333333299</c:v>
                </c:pt>
                <c:pt idx="239">
                  <c:v>44054</c:v>
                </c:pt>
                <c:pt idx="240">
                  <c:v>44054.041666666701</c:v>
                </c:pt>
                <c:pt idx="241">
                  <c:v>44054.083333333299</c:v>
                </c:pt>
                <c:pt idx="242">
                  <c:v>44054.125</c:v>
                </c:pt>
                <c:pt idx="243">
                  <c:v>44054.166666666701</c:v>
                </c:pt>
                <c:pt idx="244">
                  <c:v>44054.208333333299</c:v>
                </c:pt>
                <c:pt idx="245">
                  <c:v>44054.25</c:v>
                </c:pt>
                <c:pt idx="246">
                  <c:v>44054.291666666701</c:v>
                </c:pt>
                <c:pt idx="247">
                  <c:v>44054.333333333299</c:v>
                </c:pt>
                <c:pt idx="248">
                  <c:v>44054.375</c:v>
                </c:pt>
                <c:pt idx="249">
                  <c:v>44054.416666666701</c:v>
                </c:pt>
                <c:pt idx="250">
                  <c:v>44054.458333333299</c:v>
                </c:pt>
                <c:pt idx="251">
                  <c:v>44054.5</c:v>
                </c:pt>
                <c:pt idx="252">
                  <c:v>44054.541666666701</c:v>
                </c:pt>
                <c:pt idx="253">
                  <c:v>44054.583333333299</c:v>
                </c:pt>
                <c:pt idx="254">
                  <c:v>44054.625</c:v>
                </c:pt>
                <c:pt idx="255">
                  <c:v>44054.666666666701</c:v>
                </c:pt>
                <c:pt idx="256">
                  <c:v>44054.708333333299</c:v>
                </c:pt>
                <c:pt idx="257">
                  <c:v>44054.75</c:v>
                </c:pt>
                <c:pt idx="258">
                  <c:v>44054.791666666701</c:v>
                </c:pt>
                <c:pt idx="259">
                  <c:v>44054.833333333299</c:v>
                </c:pt>
                <c:pt idx="260">
                  <c:v>44054.875</c:v>
                </c:pt>
                <c:pt idx="261">
                  <c:v>44054.916666666701</c:v>
                </c:pt>
                <c:pt idx="262">
                  <c:v>44054.958333333299</c:v>
                </c:pt>
                <c:pt idx="263">
                  <c:v>44055</c:v>
                </c:pt>
                <c:pt idx="264">
                  <c:v>44055.041666666701</c:v>
                </c:pt>
                <c:pt idx="265">
                  <c:v>44055.083333333299</c:v>
                </c:pt>
                <c:pt idx="266">
                  <c:v>44055.125</c:v>
                </c:pt>
                <c:pt idx="267">
                  <c:v>44055.166666666701</c:v>
                </c:pt>
                <c:pt idx="268">
                  <c:v>44055.208333333299</c:v>
                </c:pt>
                <c:pt idx="269">
                  <c:v>44055.25</c:v>
                </c:pt>
                <c:pt idx="270">
                  <c:v>44055.291666666701</c:v>
                </c:pt>
                <c:pt idx="271">
                  <c:v>44055.333333333299</c:v>
                </c:pt>
                <c:pt idx="272">
                  <c:v>44055.375</c:v>
                </c:pt>
                <c:pt idx="273">
                  <c:v>44055.416666666701</c:v>
                </c:pt>
                <c:pt idx="274">
                  <c:v>44055.458333333299</c:v>
                </c:pt>
                <c:pt idx="275">
                  <c:v>44055.5</c:v>
                </c:pt>
                <c:pt idx="276">
                  <c:v>44055.541666666701</c:v>
                </c:pt>
                <c:pt idx="277">
                  <c:v>44055.583333333299</c:v>
                </c:pt>
                <c:pt idx="278">
                  <c:v>44055.625</c:v>
                </c:pt>
                <c:pt idx="279">
                  <c:v>44055.666666666701</c:v>
                </c:pt>
                <c:pt idx="280">
                  <c:v>44055.708333333299</c:v>
                </c:pt>
                <c:pt idx="281">
                  <c:v>44055.75</c:v>
                </c:pt>
                <c:pt idx="282">
                  <c:v>44055.791666666701</c:v>
                </c:pt>
                <c:pt idx="283">
                  <c:v>44055.833333333299</c:v>
                </c:pt>
                <c:pt idx="284">
                  <c:v>44055.875</c:v>
                </c:pt>
                <c:pt idx="285">
                  <c:v>44055.916666666701</c:v>
                </c:pt>
                <c:pt idx="286">
                  <c:v>44055.958333333299</c:v>
                </c:pt>
                <c:pt idx="287">
                  <c:v>44056</c:v>
                </c:pt>
                <c:pt idx="288">
                  <c:v>44056.041666666701</c:v>
                </c:pt>
                <c:pt idx="289">
                  <c:v>44056.083333333299</c:v>
                </c:pt>
                <c:pt idx="290">
                  <c:v>44056.125</c:v>
                </c:pt>
                <c:pt idx="291">
                  <c:v>44056.166666666701</c:v>
                </c:pt>
                <c:pt idx="292">
                  <c:v>44056.208333333299</c:v>
                </c:pt>
                <c:pt idx="293">
                  <c:v>44056.25</c:v>
                </c:pt>
                <c:pt idx="294">
                  <c:v>44056.291666666701</c:v>
                </c:pt>
                <c:pt idx="295">
                  <c:v>44056.333333333299</c:v>
                </c:pt>
                <c:pt idx="296">
                  <c:v>44056.375</c:v>
                </c:pt>
                <c:pt idx="297">
                  <c:v>44056.416666666701</c:v>
                </c:pt>
                <c:pt idx="298">
                  <c:v>44056.458333333299</c:v>
                </c:pt>
                <c:pt idx="299">
                  <c:v>44056.5</c:v>
                </c:pt>
                <c:pt idx="300">
                  <c:v>44056.541666666701</c:v>
                </c:pt>
                <c:pt idx="301">
                  <c:v>44056.583333333299</c:v>
                </c:pt>
                <c:pt idx="302">
                  <c:v>44056.625</c:v>
                </c:pt>
                <c:pt idx="303">
                  <c:v>44056.666666666701</c:v>
                </c:pt>
                <c:pt idx="304">
                  <c:v>44056.708333333299</c:v>
                </c:pt>
                <c:pt idx="305">
                  <c:v>44056.75</c:v>
                </c:pt>
                <c:pt idx="306">
                  <c:v>44056.791666666701</c:v>
                </c:pt>
                <c:pt idx="307">
                  <c:v>44056.833333333299</c:v>
                </c:pt>
                <c:pt idx="308">
                  <c:v>44056.875</c:v>
                </c:pt>
                <c:pt idx="309">
                  <c:v>44056.916666666701</c:v>
                </c:pt>
                <c:pt idx="310">
                  <c:v>44056.958333333299</c:v>
                </c:pt>
                <c:pt idx="311">
                  <c:v>44057</c:v>
                </c:pt>
                <c:pt idx="312">
                  <c:v>44057.041666666701</c:v>
                </c:pt>
                <c:pt idx="313">
                  <c:v>44057.083333333299</c:v>
                </c:pt>
                <c:pt idx="314">
                  <c:v>44057.125</c:v>
                </c:pt>
                <c:pt idx="315">
                  <c:v>44057.166666666701</c:v>
                </c:pt>
                <c:pt idx="316">
                  <c:v>44057.208333333299</c:v>
                </c:pt>
                <c:pt idx="317">
                  <c:v>44057.25</c:v>
                </c:pt>
                <c:pt idx="318">
                  <c:v>44057.291666666701</c:v>
                </c:pt>
                <c:pt idx="319">
                  <c:v>44057.333333333299</c:v>
                </c:pt>
                <c:pt idx="320">
                  <c:v>44057.375</c:v>
                </c:pt>
                <c:pt idx="321">
                  <c:v>44057.416666666701</c:v>
                </c:pt>
                <c:pt idx="322">
                  <c:v>44057.458333333299</c:v>
                </c:pt>
                <c:pt idx="323">
                  <c:v>44057.5</c:v>
                </c:pt>
                <c:pt idx="324">
                  <c:v>44057.541666666701</c:v>
                </c:pt>
                <c:pt idx="325">
                  <c:v>44057.583333333299</c:v>
                </c:pt>
                <c:pt idx="326">
                  <c:v>44057.625</c:v>
                </c:pt>
                <c:pt idx="327">
                  <c:v>44057.666666666701</c:v>
                </c:pt>
                <c:pt idx="328">
                  <c:v>44057.708333333299</c:v>
                </c:pt>
                <c:pt idx="329">
                  <c:v>44057.75</c:v>
                </c:pt>
                <c:pt idx="330">
                  <c:v>44057.791666666701</c:v>
                </c:pt>
                <c:pt idx="331">
                  <c:v>44057.833333333299</c:v>
                </c:pt>
                <c:pt idx="332">
                  <c:v>44057.875</c:v>
                </c:pt>
                <c:pt idx="333">
                  <c:v>44057.916666666701</c:v>
                </c:pt>
                <c:pt idx="334">
                  <c:v>44057.958333333299</c:v>
                </c:pt>
                <c:pt idx="335">
                  <c:v>44058</c:v>
                </c:pt>
                <c:pt idx="336">
                  <c:v>44058.041666666701</c:v>
                </c:pt>
                <c:pt idx="337">
                  <c:v>44058.083333333299</c:v>
                </c:pt>
                <c:pt idx="338">
                  <c:v>44058.125</c:v>
                </c:pt>
                <c:pt idx="339">
                  <c:v>44058.166666666701</c:v>
                </c:pt>
                <c:pt idx="340">
                  <c:v>44058.208333333299</c:v>
                </c:pt>
                <c:pt idx="341">
                  <c:v>44058.25</c:v>
                </c:pt>
                <c:pt idx="342">
                  <c:v>44058.291666666701</c:v>
                </c:pt>
                <c:pt idx="343">
                  <c:v>44058.333333333299</c:v>
                </c:pt>
                <c:pt idx="344">
                  <c:v>44058.375</c:v>
                </c:pt>
                <c:pt idx="345">
                  <c:v>44058.416666666701</c:v>
                </c:pt>
                <c:pt idx="346">
                  <c:v>44058.458333333299</c:v>
                </c:pt>
                <c:pt idx="347">
                  <c:v>44058.5</c:v>
                </c:pt>
                <c:pt idx="348">
                  <c:v>44058.541666666701</c:v>
                </c:pt>
                <c:pt idx="349">
                  <c:v>44058.583333333299</c:v>
                </c:pt>
                <c:pt idx="350">
                  <c:v>44058.625</c:v>
                </c:pt>
                <c:pt idx="351">
                  <c:v>44058.666666666701</c:v>
                </c:pt>
                <c:pt idx="352">
                  <c:v>44058.708333333299</c:v>
                </c:pt>
                <c:pt idx="353">
                  <c:v>44058.75</c:v>
                </c:pt>
                <c:pt idx="354">
                  <c:v>44058.791666666701</c:v>
                </c:pt>
                <c:pt idx="355">
                  <c:v>44058.833333333299</c:v>
                </c:pt>
                <c:pt idx="356">
                  <c:v>44058.875</c:v>
                </c:pt>
                <c:pt idx="357">
                  <c:v>44058.916666666701</c:v>
                </c:pt>
                <c:pt idx="358">
                  <c:v>44058.958333333299</c:v>
                </c:pt>
                <c:pt idx="359">
                  <c:v>44059</c:v>
                </c:pt>
                <c:pt idx="360">
                  <c:v>44059.041666666701</c:v>
                </c:pt>
                <c:pt idx="361">
                  <c:v>44059.083333333299</c:v>
                </c:pt>
                <c:pt idx="362">
                  <c:v>44059.125</c:v>
                </c:pt>
                <c:pt idx="363">
                  <c:v>44059.166666666701</c:v>
                </c:pt>
                <c:pt idx="364">
                  <c:v>44059.208333333299</c:v>
                </c:pt>
                <c:pt idx="365">
                  <c:v>44059.25</c:v>
                </c:pt>
                <c:pt idx="366">
                  <c:v>44059.291666666701</c:v>
                </c:pt>
                <c:pt idx="367">
                  <c:v>44059.333333333299</c:v>
                </c:pt>
                <c:pt idx="368">
                  <c:v>44059.375</c:v>
                </c:pt>
                <c:pt idx="369">
                  <c:v>44059.416666666701</c:v>
                </c:pt>
                <c:pt idx="370">
                  <c:v>44059.458333333299</c:v>
                </c:pt>
                <c:pt idx="371">
                  <c:v>44059.5</c:v>
                </c:pt>
                <c:pt idx="372">
                  <c:v>44059.541666666701</c:v>
                </c:pt>
                <c:pt idx="373">
                  <c:v>44059.583333333299</c:v>
                </c:pt>
                <c:pt idx="374">
                  <c:v>44059.625</c:v>
                </c:pt>
                <c:pt idx="375">
                  <c:v>44059.666666666701</c:v>
                </c:pt>
                <c:pt idx="376">
                  <c:v>44059.708333333299</c:v>
                </c:pt>
                <c:pt idx="377">
                  <c:v>44059.75</c:v>
                </c:pt>
                <c:pt idx="378">
                  <c:v>44059.791666666701</c:v>
                </c:pt>
                <c:pt idx="379">
                  <c:v>44059.833333333299</c:v>
                </c:pt>
                <c:pt idx="380">
                  <c:v>44059.875</c:v>
                </c:pt>
                <c:pt idx="381">
                  <c:v>44059.916666666701</c:v>
                </c:pt>
                <c:pt idx="382">
                  <c:v>44059.958333333299</c:v>
                </c:pt>
                <c:pt idx="383">
                  <c:v>44060</c:v>
                </c:pt>
                <c:pt idx="384">
                  <c:v>44060.041666666701</c:v>
                </c:pt>
                <c:pt idx="385">
                  <c:v>44060.083333333299</c:v>
                </c:pt>
                <c:pt idx="386">
                  <c:v>44060.125</c:v>
                </c:pt>
                <c:pt idx="387">
                  <c:v>44060.166666666701</c:v>
                </c:pt>
                <c:pt idx="388">
                  <c:v>44060.208333333299</c:v>
                </c:pt>
                <c:pt idx="389">
                  <c:v>44060.25</c:v>
                </c:pt>
                <c:pt idx="390">
                  <c:v>44060.291666666701</c:v>
                </c:pt>
                <c:pt idx="391">
                  <c:v>44060.333333333299</c:v>
                </c:pt>
                <c:pt idx="392">
                  <c:v>44060.375</c:v>
                </c:pt>
                <c:pt idx="393">
                  <c:v>44060.416666666701</c:v>
                </c:pt>
                <c:pt idx="394">
                  <c:v>44060.458333333299</c:v>
                </c:pt>
                <c:pt idx="395">
                  <c:v>44060.5</c:v>
                </c:pt>
                <c:pt idx="396">
                  <c:v>44060.541666666701</c:v>
                </c:pt>
                <c:pt idx="397">
                  <c:v>44060.583333333299</c:v>
                </c:pt>
                <c:pt idx="398">
                  <c:v>44060.625</c:v>
                </c:pt>
                <c:pt idx="399">
                  <c:v>44060.666666666701</c:v>
                </c:pt>
                <c:pt idx="400">
                  <c:v>44060.708333333299</c:v>
                </c:pt>
                <c:pt idx="401">
                  <c:v>44060.75</c:v>
                </c:pt>
                <c:pt idx="402">
                  <c:v>44060.791666666701</c:v>
                </c:pt>
                <c:pt idx="403">
                  <c:v>44060.833333333299</c:v>
                </c:pt>
                <c:pt idx="404">
                  <c:v>44060.875</c:v>
                </c:pt>
                <c:pt idx="405">
                  <c:v>44060.916666666701</c:v>
                </c:pt>
                <c:pt idx="406">
                  <c:v>44060.958333333299</c:v>
                </c:pt>
                <c:pt idx="407">
                  <c:v>44061</c:v>
                </c:pt>
                <c:pt idx="408">
                  <c:v>44061.041666666701</c:v>
                </c:pt>
                <c:pt idx="409">
                  <c:v>44061.083333333299</c:v>
                </c:pt>
                <c:pt idx="410">
                  <c:v>44061.125</c:v>
                </c:pt>
                <c:pt idx="411">
                  <c:v>44061.166666666701</c:v>
                </c:pt>
                <c:pt idx="412">
                  <c:v>44061.208333333299</c:v>
                </c:pt>
                <c:pt idx="413">
                  <c:v>44061.25</c:v>
                </c:pt>
                <c:pt idx="414">
                  <c:v>44061.291666666701</c:v>
                </c:pt>
                <c:pt idx="415">
                  <c:v>44061.333333333299</c:v>
                </c:pt>
                <c:pt idx="416">
                  <c:v>44061.375</c:v>
                </c:pt>
                <c:pt idx="417">
                  <c:v>44061.416666666701</c:v>
                </c:pt>
                <c:pt idx="418">
                  <c:v>44061.458333333299</c:v>
                </c:pt>
                <c:pt idx="419">
                  <c:v>44061.5</c:v>
                </c:pt>
                <c:pt idx="420">
                  <c:v>44061.541666666701</c:v>
                </c:pt>
                <c:pt idx="421">
                  <c:v>44061.583333333299</c:v>
                </c:pt>
                <c:pt idx="422">
                  <c:v>44061.625</c:v>
                </c:pt>
                <c:pt idx="423">
                  <c:v>44061.666666666701</c:v>
                </c:pt>
                <c:pt idx="424">
                  <c:v>44061.708333333299</c:v>
                </c:pt>
                <c:pt idx="425">
                  <c:v>44061.75</c:v>
                </c:pt>
                <c:pt idx="426">
                  <c:v>44061.791666666701</c:v>
                </c:pt>
                <c:pt idx="427">
                  <c:v>44061.833333333299</c:v>
                </c:pt>
                <c:pt idx="428">
                  <c:v>44061.875</c:v>
                </c:pt>
                <c:pt idx="429">
                  <c:v>44061.916666666701</c:v>
                </c:pt>
                <c:pt idx="430">
                  <c:v>44061.958333333299</c:v>
                </c:pt>
                <c:pt idx="431">
                  <c:v>44062</c:v>
                </c:pt>
                <c:pt idx="432">
                  <c:v>44062.041666666701</c:v>
                </c:pt>
                <c:pt idx="433">
                  <c:v>44062.083333333299</c:v>
                </c:pt>
                <c:pt idx="434">
                  <c:v>44062.125</c:v>
                </c:pt>
                <c:pt idx="435">
                  <c:v>44062.166666666701</c:v>
                </c:pt>
                <c:pt idx="436">
                  <c:v>44062.208333333299</c:v>
                </c:pt>
                <c:pt idx="437">
                  <c:v>44062.25</c:v>
                </c:pt>
                <c:pt idx="438">
                  <c:v>44062.291666666701</c:v>
                </c:pt>
                <c:pt idx="439">
                  <c:v>44062.333333333299</c:v>
                </c:pt>
                <c:pt idx="440">
                  <c:v>44062.375</c:v>
                </c:pt>
                <c:pt idx="441">
                  <c:v>44062.416666666701</c:v>
                </c:pt>
                <c:pt idx="442">
                  <c:v>44062.458333333299</c:v>
                </c:pt>
                <c:pt idx="443">
                  <c:v>44062.5</c:v>
                </c:pt>
                <c:pt idx="444">
                  <c:v>44062.541666666701</c:v>
                </c:pt>
                <c:pt idx="445">
                  <c:v>44062.583333333299</c:v>
                </c:pt>
                <c:pt idx="446">
                  <c:v>44062.625</c:v>
                </c:pt>
                <c:pt idx="447">
                  <c:v>44062.666666666701</c:v>
                </c:pt>
                <c:pt idx="448">
                  <c:v>44062.708333333299</c:v>
                </c:pt>
                <c:pt idx="449">
                  <c:v>44062.75</c:v>
                </c:pt>
                <c:pt idx="450">
                  <c:v>44062.791666666701</c:v>
                </c:pt>
                <c:pt idx="451">
                  <c:v>44062.833333333299</c:v>
                </c:pt>
                <c:pt idx="452">
                  <c:v>44062.875</c:v>
                </c:pt>
                <c:pt idx="453">
                  <c:v>44062.916666666701</c:v>
                </c:pt>
                <c:pt idx="454">
                  <c:v>44062.958333333299</c:v>
                </c:pt>
                <c:pt idx="455">
                  <c:v>44063</c:v>
                </c:pt>
                <c:pt idx="456">
                  <c:v>44063.041666666701</c:v>
                </c:pt>
                <c:pt idx="457">
                  <c:v>44063.083333333299</c:v>
                </c:pt>
                <c:pt idx="458">
                  <c:v>44063.125</c:v>
                </c:pt>
                <c:pt idx="459">
                  <c:v>44063.166666666701</c:v>
                </c:pt>
                <c:pt idx="460">
                  <c:v>44063.208333333299</c:v>
                </c:pt>
                <c:pt idx="461">
                  <c:v>44063.25</c:v>
                </c:pt>
                <c:pt idx="462">
                  <c:v>44063.291666666701</c:v>
                </c:pt>
                <c:pt idx="463">
                  <c:v>44063.333333333299</c:v>
                </c:pt>
                <c:pt idx="464">
                  <c:v>44063.375</c:v>
                </c:pt>
                <c:pt idx="465">
                  <c:v>44063.416666666701</c:v>
                </c:pt>
                <c:pt idx="466">
                  <c:v>44063.458333333299</c:v>
                </c:pt>
                <c:pt idx="467">
                  <c:v>44063.5</c:v>
                </c:pt>
                <c:pt idx="468">
                  <c:v>44063.541666666701</c:v>
                </c:pt>
                <c:pt idx="469">
                  <c:v>44063.583333333299</c:v>
                </c:pt>
                <c:pt idx="470">
                  <c:v>44063.625</c:v>
                </c:pt>
                <c:pt idx="471">
                  <c:v>44063.666666666701</c:v>
                </c:pt>
                <c:pt idx="472">
                  <c:v>44063.708333333299</c:v>
                </c:pt>
                <c:pt idx="473">
                  <c:v>44063.75</c:v>
                </c:pt>
                <c:pt idx="474">
                  <c:v>44063.791666666701</c:v>
                </c:pt>
                <c:pt idx="475">
                  <c:v>44063.833333333299</c:v>
                </c:pt>
                <c:pt idx="476">
                  <c:v>44063.875</c:v>
                </c:pt>
                <c:pt idx="477">
                  <c:v>44063.916666666701</c:v>
                </c:pt>
                <c:pt idx="478">
                  <c:v>44063.958333333299</c:v>
                </c:pt>
                <c:pt idx="479">
                  <c:v>44064</c:v>
                </c:pt>
                <c:pt idx="480">
                  <c:v>44064.041666666701</c:v>
                </c:pt>
                <c:pt idx="481">
                  <c:v>44064.083333333299</c:v>
                </c:pt>
                <c:pt idx="482">
                  <c:v>44064.125</c:v>
                </c:pt>
                <c:pt idx="483">
                  <c:v>44064.166666666701</c:v>
                </c:pt>
                <c:pt idx="484">
                  <c:v>44064.208333333299</c:v>
                </c:pt>
                <c:pt idx="485">
                  <c:v>44064.25</c:v>
                </c:pt>
                <c:pt idx="486">
                  <c:v>44064.291666666701</c:v>
                </c:pt>
                <c:pt idx="487">
                  <c:v>44064.333333333299</c:v>
                </c:pt>
                <c:pt idx="488">
                  <c:v>44064.375</c:v>
                </c:pt>
                <c:pt idx="489">
                  <c:v>44064.416666666701</c:v>
                </c:pt>
                <c:pt idx="490">
                  <c:v>44064.458333333299</c:v>
                </c:pt>
                <c:pt idx="491">
                  <c:v>44064.5</c:v>
                </c:pt>
                <c:pt idx="492">
                  <c:v>44064.541666666701</c:v>
                </c:pt>
                <c:pt idx="493">
                  <c:v>44064.583333333299</c:v>
                </c:pt>
                <c:pt idx="494">
                  <c:v>44064.625</c:v>
                </c:pt>
                <c:pt idx="495">
                  <c:v>44064.666666666701</c:v>
                </c:pt>
                <c:pt idx="496">
                  <c:v>44064.708333333299</c:v>
                </c:pt>
                <c:pt idx="497">
                  <c:v>44064.75</c:v>
                </c:pt>
                <c:pt idx="498">
                  <c:v>44064.791666666701</c:v>
                </c:pt>
                <c:pt idx="499">
                  <c:v>44064.833333333299</c:v>
                </c:pt>
                <c:pt idx="500">
                  <c:v>44064.875</c:v>
                </c:pt>
                <c:pt idx="501">
                  <c:v>44064.916666666701</c:v>
                </c:pt>
                <c:pt idx="502">
                  <c:v>44064.958333333299</c:v>
                </c:pt>
                <c:pt idx="503">
                  <c:v>44065</c:v>
                </c:pt>
                <c:pt idx="504">
                  <c:v>44065.041666666701</c:v>
                </c:pt>
                <c:pt idx="505">
                  <c:v>44065.083333333299</c:v>
                </c:pt>
                <c:pt idx="506">
                  <c:v>44065.125</c:v>
                </c:pt>
                <c:pt idx="507">
                  <c:v>44065.166666666701</c:v>
                </c:pt>
                <c:pt idx="508">
                  <c:v>44065.208333333299</c:v>
                </c:pt>
                <c:pt idx="509">
                  <c:v>44065.25</c:v>
                </c:pt>
                <c:pt idx="510">
                  <c:v>44065.291666666701</c:v>
                </c:pt>
                <c:pt idx="511">
                  <c:v>44065.333333333299</c:v>
                </c:pt>
                <c:pt idx="512">
                  <c:v>44065.375</c:v>
                </c:pt>
                <c:pt idx="513">
                  <c:v>44065.416666666701</c:v>
                </c:pt>
                <c:pt idx="514">
                  <c:v>44065.458333333299</c:v>
                </c:pt>
                <c:pt idx="515">
                  <c:v>44065.5</c:v>
                </c:pt>
                <c:pt idx="516">
                  <c:v>44065.541666666701</c:v>
                </c:pt>
                <c:pt idx="517">
                  <c:v>44065.583333333299</c:v>
                </c:pt>
                <c:pt idx="518">
                  <c:v>44065.625</c:v>
                </c:pt>
                <c:pt idx="519">
                  <c:v>44065.666666666701</c:v>
                </c:pt>
                <c:pt idx="520">
                  <c:v>44065.708333333299</c:v>
                </c:pt>
                <c:pt idx="521">
                  <c:v>44065.75</c:v>
                </c:pt>
                <c:pt idx="522">
                  <c:v>44065.791666666701</c:v>
                </c:pt>
                <c:pt idx="523">
                  <c:v>44065.833333333299</c:v>
                </c:pt>
                <c:pt idx="524">
                  <c:v>44065.875</c:v>
                </c:pt>
                <c:pt idx="525">
                  <c:v>44065.916666666701</c:v>
                </c:pt>
                <c:pt idx="526">
                  <c:v>44065.958333333299</c:v>
                </c:pt>
                <c:pt idx="527">
                  <c:v>44066</c:v>
                </c:pt>
                <c:pt idx="528">
                  <c:v>44066.041666666701</c:v>
                </c:pt>
                <c:pt idx="529">
                  <c:v>44066.083333333299</c:v>
                </c:pt>
                <c:pt idx="530">
                  <c:v>44066.125</c:v>
                </c:pt>
                <c:pt idx="531">
                  <c:v>44066.166666666701</c:v>
                </c:pt>
                <c:pt idx="532">
                  <c:v>44066.208333333299</c:v>
                </c:pt>
                <c:pt idx="533">
                  <c:v>44066.25</c:v>
                </c:pt>
                <c:pt idx="534">
                  <c:v>44066.291666666701</c:v>
                </c:pt>
                <c:pt idx="535">
                  <c:v>44066.333333333299</c:v>
                </c:pt>
                <c:pt idx="536">
                  <c:v>44066.375</c:v>
                </c:pt>
                <c:pt idx="537">
                  <c:v>44066.416666666701</c:v>
                </c:pt>
                <c:pt idx="538">
                  <c:v>44066.458333333299</c:v>
                </c:pt>
                <c:pt idx="539">
                  <c:v>44066.5</c:v>
                </c:pt>
                <c:pt idx="540">
                  <c:v>44066.541666666701</c:v>
                </c:pt>
                <c:pt idx="541">
                  <c:v>44066.583333333299</c:v>
                </c:pt>
                <c:pt idx="542">
                  <c:v>44066.625</c:v>
                </c:pt>
                <c:pt idx="543">
                  <c:v>44066.666666666701</c:v>
                </c:pt>
                <c:pt idx="544">
                  <c:v>44066.708333333299</c:v>
                </c:pt>
                <c:pt idx="545">
                  <c:v>44066.75</c:v>
                </c:pt>
                <c:pt idx="546">
                  <c:v>44066.791666666701</c:v>
                </c:pt>
                <c:pt idx="547">
                  <c:v>44066.833333333299</c:v>
                </c:pt>
                <c:pt idx="548">
                  <c:v>44066.875</c:v>
                </c:pt>
                <c:pt idx="549">
                  <c:v>44066.916666666701</c:v>
                </c:pt>
                <c:pt idx="550">
                  <c:v>44066.958333333299</c:v>
                </c:pt>
                <c:pt idx="551">
                  <c:v>44067</c:v>
                </c:pt>
                <c:pt idx="552">
                  <c:v>44067.041666666701</c:v>
                </c:pt>
                <c:pt idx="553">
                  <c:v>44067.083333333299</c:v>
                </c:pt>
                <c:pt idx="554">
                  <c:v>44067.125</c:v>
                </c:pt>
                <c:pt idx="555">
                  <c:v>44067.166666666701</c:v>
                </c:pt>
                <c:pt idx="556">
                  <c:v>44067.208333333299</c:v>
                </c:pt>
                <c:pt idx="557">
                  <c:v>44067.25</c:v>
                </c:pt>
                <c:pt idx="558">
                  <c:v>44067.291666666701</c:v>
                </c:pt>
                <c:pt idx="559">
                  <c:v>44067.333333333299</c:v>
                </c:pt>
                <c:pt idx="560">
                  <c:v>44067.375</c:v>
                </c:pt>
                <c:pt idx="561">
                  <c:v>44067.416666666701</c:v>
                </c:pt>
                <c:pt idx="562">
                  <c:v>44067.458333333299</c:v>
                </c:pt>
                <c:pt idx="563">
                  <c:v>44067.5</c:v>
                </c:pt>
                <c:pt idx="564">
                  <c:v>44067.541666666701</c:v>
                </c:pt>
                <c:pt idx="565">
                  <c:v>44067.583333333299</c:v>
                </c:pt>
                <c:pt idx="566">
                  <c:v>44067.625</c:v>
                </c:pt>
                <c:pt idx="567">
                  <c:v>44067.666666666701</c:v>
                </c:pt>
                <c:pt idx="568">
                  <c:v>44067.708333333299</c:v>
                </c:pt>
                <c:pt idx="569">
                  <c:v>44067.75</c:v>
                </c:pt>
                <c:pt idx="570">
                  <c:v>44067.791666666701</c:v>
                </c:pt>
                <c:pt idx="571">
                  <c:v>44067.833333333299</c:v>
                </c:pt>
                <c:pt idx="572">
                  <c:v>44067.875</c:v>
                </c:pt>
                <c:pt idx="573">
                  <c:v>44067.916666666701</c:v>
                </c:pt>
                <c:pt idx="574">
                  <c:v>44067.958333333299</c:v>
                </c:pt>
                <c:pt idx="575">
                  <c:v>44068</c:v>
                </c:pt>
                <c:pt idx="576">
                  <c:v>44068.041666666701</c:v>
                </c:pt>
                <c:pt idx="577">
                  <c:v>44068.083333333299</c:v>
                </c:pt>
                <c:pt idx="578">
                  <c:v>44068.125</c:v>
                </c:pt>
                <c:pt idx="579">
                  <c:v>44068.166666666701</c:v>
                </c:pt>
                <c:pt idx="580">
                  <c:v>44068.208333333299</c:v>
                </c:pt>
                <c:pt idx="581">
                  <c:v>44068.25</c:v>
                </c:pt>
                <c:pt idx="582">
                  <c:v>44068.291666666701</c:v>
                </c:pt>
                <c:pt idx="583">
                  <c:v>44068.333333333299</c:v>
                </c:pt>
                <c:pt idx="584">
                  <c:v>44068.375</c:v>
                </c:pt>
                <c:pt idx="585">
                  <c:v>44068.416666666701</c:v>
                </c:pt>
                <c:pt idx="586">
                  <c:v>44068.458333333299</c:v>
                </c:pt>
                <c:pt idx="587">
                  <c:v>44068.5</c:v>
                </c:pt>
                <c:pt idx="588">
                  <c:v>44068.541666666701</c:v>
                </c:pt>
                <c:pt idx="589">
                  <c:v>44068.583333333299</c:v>
                </c:pt>
                <c:pt idx="590">
                  <c:v>44068.625</c:v>
                </c:pt>
                <c:pt idx="591">
                  <c:v>44068.666666666701</c:v>
                </c:pt>
                <c:pt idx="592">
                  <c:v>44068.708333333299</c:v>
                </c:pt>
                <c:pt idx="593">
                  <c:v>44068.75</c:v>
                </c:pt>
                <c:pt idx="594">
                  <c:v>44068.791666666701</c:v>
                </c:pt>
                <c:pt idx="595">
                  <c:v>44068.833333333299</c:v>
                </c:pt>
                <c:pt idx="596">
                  <c:v>44068.875</c:v>
                </c:pt>
                <c:pt idx="597">
                  <c:v>44068.916666666701</c:v>
                </c:pt>
                <c:pt idx="598">
                  <c:v>44068.958333333299</c:v>
                </c:pt>
                <c:pt idx="599">
                  <c:v>44069</c:v>
                </c:pt>
                <c:pt idx="600">
                  <c:v>44069.041666666701</c:v>
                </c:pt>
                <c:pt idx="601">
                  <c:v>44069.083333333299</c:v>
                </c:pt>
                <c:pt idx="602">
                  <c:v>44069.125</c:v>
                </c:pt>
                <c:pt idx="603">
                  <c:v>44069.166666666701</c:v>
                </c:pt>
                <c:pt idx="604">
                  <c:v>44069.208333333299</c:v>
                </c:pt>
                <c:pt idx="605">
                  <c:v>44069.25</c:v>
                </c:pt>
                <c:pt idx="606">
                  <c:v>44069.291666666701</c:v>
                </c:pt>
                <c:pt idx="607">
                  <c:v>44069.333333333299</c:v>
                </c:pt>
                <c:pt idx="608">
                  <c:v>44069.375</c:v>
                </c:pt>
                <c:pt idx="609">
                  <c:v>44069.416666666701</c:v>
                </c:pt>
                <c:pt idx="610">
                  <c:v>44069.458333333299</c:v>
                </c:pt>
                <c:pt idx="611">
                  <c:v>44069.5</c:v>
                </c:pt>
                <c:pt idx="612">
                  <c:v>44069.541666666701</c:v>
                </c:pt>
                <c:pt idx="613">
                  <c:v>44069.583333333299</c:v>
                </c:pt>
                <c:pt idx="614">
                  <c:v>44069.625</c:v>
                </c:pt>
                <c:pt idx="615">
                  <c:v>44069.666666666701</c:v>
                </c:pt>
                <c:pt idx="616">
                  <c:v>44069.708333333299</c:v>
                </c:pt>
                <c:pt idx="617">
                  <c:v>44069.75</c:v>
                </c:pt>
                <c:pt idx="618">
                  <c:v>44069.791666666701</c:v>
                </c:pt>
                <c:pt idx="619">
                  <c:v>44069.833333333299</c:v>
                </c:pt>
                <c:pt idx="620">
                  <c:v>44069.875</c:v>
                </c:pt>
                <c:pt idx="621">
                  <c:v>44069.916666666701</c:v>
                </c:pt>
                <c:pt idx="622">
                  <c:v>44069.958333333299</c:v>
                </c:pt>
                <c:pt idx="623">
                  <c:v>44070</c:v>
                </c:pt>
                <c:pt idx="624">
                  <c:v>44070.041666666701</c:v>
                </c:pt>
                <c:pt idx="625">
                  <c:v>44070.083333333299</c:v>
                </c:pt>
                <c:pt idx="626">
                  <c:v>44070.125</c:v>
                </c:pt>
                <c:pt idx="627">
                  <c:v>44070.166666666701</c:v>
                </c:pt>
                <c:pt idx="628">
                  <c:v>44070.208333333299</c:v>
                </c:pt>
                <c:pt idx="629">
                  <c:v>44070.25</c:v>
                </c:pt>
                <c:pt idx="630">
                  <c:v>44070.291666666701</c:v>
                </c:pt>
                <c:pt idx="631">
                  <c:v>44070.333333333299</c:v>
                </c:pt>
                <c:pt idx="632">
                  <c:v>44070.375</c:v>
                </c:pt>
                <c:pt idx="633">
                  <c:v>44070.416666666701</c:v>
                </c:pt>
                <c:pt idx="634">
                  <c:v>44070.458333333299</c:v>
                </c:pt>
                <c:pt idx="635">
                  <c:v>44070.5</c:v>
                </c:pt>
                <c:pt idx="636">
                  <c:v>44070.541666666701</c:v>
                </c:pt>
                <c:pt idx="637">
                  <c:v>44070.583333333299</c:v>
                </c:pt>
                <c:pt idx="638">
                  <c:v>44070.625</c:v>
                </c:pt>
                <c:pt idx="639">
                  <c:v>44070.666666666701</c:v>
                </c:pt>
                <c:pt idx="640">
                  <c:v>44070.708333333299</c:v>
                </c:pt>
                <c:pt idx="641">
                  <c:v>44070.75</c:v>
                </c:pt>
                <c:pt idx="642">
                  <c:v>44070.791666666701</c:v>
                </c:pt>
                <c:pt idx="643">
                  <c:v>44070.833333333299</c:v>
                </c:pt>
                <c:pt idx="644">
                  <c:v>44070.875</c:v>
                </c:pt>
                <c:pt idx="645">
                  <c:v>44070.916666666701</c:v>
                </c:pt>
                <c:pt idx="646">
                  <c:v>44070.958333333299</c:v>
                </c:pt>
                <c:pt idx="647">
                  <c:v>44071</c:v>
                </c:pt>
                <c:pt idx="648">
                  <c:v>44071.041666666701</c:v>
                </c:pt>
                <c:pt idx="649">
                  <c:v>44071.083333333299</c:v>
                </c:pt>
                <c:pt idx="650">
                  <c:v>44071.125</c:v>
                </c:pt>
                <c:pt idx="651">
                  <c:v>44071.166666666701</c:v>
                </c:pt>
                <c:pt idx="652">
                  <c:v>44071.208333333299</c:v>
                </c:pt>
                <c:pt idx="653">
                  <c:v>44071.25</c:v>
                </c:pt>
                <c:pt idx="654">
                  <c:v>44071.291666666701</c:v>
                </c:pt>
                <c:pt idx="655">
                  <c:v>44071.333333333299</c:v>
                </c:pt>
                <c:pt idx="656">
                  <c:v>44071.375</c:v>
                </c:pt>
                <c:pt idx="657">
                  <c:v>44071.416666666701</c:v>
                </c:pt>
                <c:pt idx="658">
                  <c:v>44071.458333333299</c:v>
                </c:pt>
                <c:pt idx="659">
                  <c:v>44071.5</c:v>
                </c:pt>
                <c:pt idx="660">
                  <c:v>44071.541666666701</c:v>
                </c:pt>
                <c:pt idx="661">
                  <c:v>44071.583333333299</c:v>
                </c:pt>
                <c:pt idx="662">
                  <c:v>44071.625</c:v>
                </c:pt>
                <c:pt idx="663">
                  <c:v>44071.666666666701</c:v>
                </c:pt>
                <c:pt idx="664">
                  <c:v>44071.708333333299</c:v>
                </c:pt>
                <c:pt idx="665">
                  <c:v>44071.75</c:v>
                </c:pt>
                <c:pt idx="666">
                  <c:v>44071.791666666701</c:v>
                </c:pt>
                <c:pt idx="667">
                  <c:v>44071.833333333299</c:v>
                </c:pt>
                <c:pt idx="668">
                  <c:v>44071.875</c:v>
                </c:pt>
                <c:pt idx="669">
                  <c:v>44071.916666666701</c:v>
                </c:pt>
                <c:pt idx="670">
                  <c:v>44071.958333333299</c:v>
                </c:pt>
                <c:pt idx="671">
                  <c:v>44072</c:v>
                </c:pt>
                <c:pt idx="672">
                  <c:v>44072.041666666701</c:v>
                </c:pt>
                <c:pt idx="673">
                  <c:v>44072.083333333299</c:v>
                </c:pt>
                <c:pt idx="674">
                  <c:v>44072.125</c:v>
                </c:pt>
                <c:pt idx="675">
                  <c:v>44072.166666666701</c:v>
                </c:pt>
                <c:pt idx="676">
                  <c:v>44072.208333333299</c:v>
                </c:pt>
                <c:pt idx="677">
                  <c:v>44072.25</c:v>
                </c:pt>
                <c:pt idx="678">
                  <c:v>44072.291666666701</c:v>
                </c:pt>
                <c:pt idx="679">
                  <c:v>44072.333333333299</c:v>
                </c:pt>
                <c:pt idx="680">
                  <c:v>44072.375</c:v>
                </c:pt>
                <c:pt idx="681">
                  <c:v>44072.416666666701</c:v>
                </c:pt>
                <c:pt idx="682">
                  <c:v>44072.458333333299</c:v>
                </c:pt>
                <c:pt idx="683">
                  <c:v>44072.5</c:v>
                </c:pt>
                <c:pt idx="684">
                  <c:v>44072.541666666701</c:v>
                </c:pt>
                <c:pt idx="685">
                  <c:v>44072.583333333299</c:v>
                </c:pt>
                <c:pt idx="686">
                  <c:v>44072.625</c:v>
                </c:pt>
                <c:pt idx="687">
                  <c:v>44072.666666666701</c:v>
                </c:pt>
                <c:pt idx="688">
                  <c:v>44072.708333333299</c:v>
                </c:pt>
                <c:pt idx="689">
                  <c:v>44072.75</c:v>
                </c:pt>
                <c:pt idx="690">
                  <c:v>44072.791666666701</c:v>
                </c:pt>
                <c:pt idx="691">
                  <c:v>44072.833333333299</c:v>
                </c:pt>
                <c:pt idx="692">
                  <c:v>44072.875</c:v>
                </c:pt>
                <c:pt idx="693">
                  <c:v>44072.916666666701</c:v>
                </c:pt>
                <c:pt idx="694">
                  <c:v>44072.958333333299</c:v>
                </c:pt>
                <c:pt idx="695">
                  <c:v>44073</c:v>
                </c:pt>
                <c:pt idx="696">
                  <c:v>44073.041666666701</c:v>
                </c:pt>
                <c:pt idx="697">
                  <c:v>44073.083333333299</c:v>
                </c:pt>
                <c:pt idx="698">
                  <c:v>44073.125</c:v>
                </c:pt>
                <c:pt idx="699">
                  <c:v>44073.166666666701</c:v>
                </c:pt>
                <c:pt idx="700">
                  <c:v>44073.208333333299</c:v>
                </c:pt>
                <c:pt idx="701">
                  <c:v>44073.25</c:v>
                </c:pt>
                <c:pt idx="702">
                  <c:v>44073.291666666701</c:v>
                </c:pt>
                <c:pt idx="703">
                  <c:v>44073.333333333299</c:v>
                </c:pt>
                <c:pt idx="704">
                  <c:v>44073.375</c:v>
                </c:pt>
                <c:pt idx="705">
                  <c:v>44073.416666666701</c:v>
                </c:pt>
                <c:pt idx="706">
                  <c:v>44073.458333333299</c:v>
                </c:pt>
                <c:pt idx="707">
                  <c:v>44073.5</c:v>
                </c:pt>
                <c:pt idx="708">
                  <c:v>44073.541666666701</c:v>
                </c:pt>
                <c:pt idx="709">
                  <c:v>44073.583333333299</c:v>
                </c:pt>
                <c:pt idx="710">
                  <c:v>44073.625</c:v>
                </c:pt>
                <c:pt idx="711">
                  <c:v>44073.666666666701</c:v>
                </c:pt>
                <c:pt idx="712">
                  <c:v>44073.708333333299</c:v>
                </c:pt>
                <c:pt idx="713">
                  <c:v>44073.75</c:v>
                </c:pt>
                <c:pt idx="714">
                  <c:v>44073.791666666701</c:v>
                </c:pt>
                <c:pt idx="715">
                  <c:v>44073.833333333299</c:v>
                </c:pt>
                <c:pt idx="716">
                  <c:v>44073.875</c:v>
                </c:pt>
                <c:pt idx="717">
                  <c:v>44073.916666666701</c:v>
                </c:pt>
                <c:pt idx="718">
                  <c:v>44073.958333333299</c:v>
                </c:pt>
                <c:pt idx="719">
                  <c:v>44074</c:v>
                </c:pt>
                <c:pt idx="720">
                  <c:v>44074.041666666701</c:v>
                </c:pt>
                <c:pt idx="721">
                  <c:v>44074.083333333299</c:v>
                </c:pt>
                <c:pt idx="722">
                  <c:v>44074.125</c:v>
                </c:pt>
                <c:pt idx="723">
                  <c:v>44074.166666666701</c:v>
                </c:pt>
                <c:pt idx="724">
                  <c:v>44074.208333333299</c:v>
                </c:pt>
                <c:pt idx="725">
                  <c:v>44074.25</c:v>
                </c:pt>
                <c:pt idx="726">
                  <c:v>44074.291666666701</c:v>
                </c:pt>
                <c:pt idx="727">
                  <c:v>44074.333333333299</c:v>
                </c:pt>
                <c:pt idx="728">
                  <c:v>44074.375</c:v>
                </c:pt>
                <c:pt idx="729">
                  <c:v>44074.416666666701</c:v>
                </c:pt>
                <c:pt idx="730">
                  <c:v>44074.458333333299</c:v>
                </c:pt>
                <c:pt idx="731">
                  <c:v>44074.5</c:v>
                </c:pt>
                <c:pt idx="732">
                  <c:v>44074.541666666701</c:v>
                </c:pt>
                <c:pt idx="733">
                  <c:v>44074.583333333299</c:v>
                </c:pt>
                <c:pt idx="734">
                  <c:v>44074.625</c:v>
                </c:pt>
                <c:pt idx="735">
                  <c:v>44074.666666666701</c:v>
                </c:pt>
                <c:pt idx="736">
                  <c:v>44074.708333333299</c:v>
                </c:pt>
                <c:pt idx="737">
                  <c:v>44074.75</c:v>
                </c:pt>
                <c:pt idx="738">
                  <c:v>44074.791666666701</c:v>
                </c:pt>
                <c:pt idx="739">
                  <c:v>44074.833333333299</c:v>
                </c:pt>
                <c:pt idx="740">
                  <c:v>44074.875</c:v>
                </c:pt>
                <c:pt idx="741">
                  <c:v>44074.916666666701</c:v>
                </c:pt>
                <c:pt idx="742">
                  <c:v>44074.958333333299</c:v>
                </c:pt>
                <c:pt idx="743">
                  <c:v>44075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44044.041666666701</c:v>
                </c:pt>
                <c:pt idx="1">
                  <c:v>44044.083333333299</c:v>
                </c:pt>
                <c:pt idx="2">
                  <c:v>44044.125</c:v>
                </c:pt>
                <c:pt idx="3">
                  <c:v>44044.166666666701</c:v>
                </c:pt>
                <c:pt idx="4">
                  <c:v>44044.208333333299</c:v>
                </c:pt>
                <c:pt idx="5">
                  <c:v>44044.25</c:v>
                </c:pt>
                <c:pt idx="6">
                  <c:v>44044.291666666701</c:v>
                </c:pt>
                <c:pt idx="7">
                  <c:v>44044.333333333299</c:v>
                </c:pt>
                <c:pt idx="8">
                  <c:v>44044.375</c:v>
                </c:pt>
                <c:pt idx="9">
                  <c:v>44044.416666666701</c:v>
                </c:pt>
                <c:pt idx="10">
                  <c:v>44044.458333333299</c:v>
                </c:pt>
                <c:pt idx="11">
                  <c:v>44044.5</c:v>
                </c:pt>
                <c:pt idx="12">
                  <c:v>44044.541666666701</c:v>
                </c:pt>
                <c:pt idx="13">
                  <c:v>44044.583333333299</c:v>
                </c:pt>
                <c:pt idx="14">
                  <c:v>44044.625</c:v>
                </c:pt>
                <c:pt idx="15">
                  <c:v>44044.666666666701</c:v>
                </c:pt>
                <c:pt idx="16">
                  <c:v>44044.708333333299</c:v>
                </c:pt>
                <c:pt idx="17">
                  <c:v>44044.75</c:v>
                </c:pt>
                <c:pt idx="18">
                  <c:v>44044.791666666701</c:v>
                </c:pt>
                <c:pt idx="19">
                  <c:v>44044.833333333299</c:v>
                </c:pt>
                <c:pt idx="20">
                  <c:v>44044.875</c:v>
                </c:pt>
                <c:pt idx="21">
                  <c:v>44044.916666666701</c:v>
                </c:pt>
                <c:pt idx="22">
                  <c:v>44044.958333333299</c:v>
                </c:pt>
                <c:pt idx="23">
                  <c:v>44045</c:v>
                </c:pt>
                <c:pt idx="24">
                  <c:v>44045.041666666701</c:v>
                </c:pt>
                <c:pt idx="25">
                  <c:v>44045.083333333299</c:v>
                </c:pt>
                <c:pt idx="26">
                  <c:v>44045.125</c:v>
                </c:pt>
                <c:pt idx="27">
                  <c:v>44045.166666666701</c:v>
                </c:pt>
                <c:pt idx="28">
                  <c:v>44045.208333333299</c:v>
                </c:pt>
                <c:pt idx="29">
                  <c:v>44045.25</c:v>
                </c:pt>
                <c:pt idx="30">
                  <c:v>44045.291666666701</c:v>
                </c:pt>
                <c:pt idx="31">
                  <c:v>44045.333333333299</c:v>
                </c:pt>
                <c:pt idx="32">
                  <c:v>44045.375</c:v>
                </c:pt>
                <c:pt idx="33">
                  <c:v>44045.416666666701</c:v>
                </c:pt>
                <c:pt idx="34">
                  <c:v>44045.458333333299</c:v>
                </c:pt>
                <c:pt idx="35">
                  <c:v>44045.5</c:v>
                </c:pt>
                <c:pt idx="36">
                  <c:v>44045.541666666701</c:v>
                </c:pt>
                <c:pt idx="37">
                  <c:v>44045.583333333299</c:v>
                </c:pt>
                <c:pt idx="38">
                  <c:v>44045.625</c:v>
                </c:pt>
                <c:pt idx="39">
                  <c:v>44045.666666666701</c:v>
                </c:pt>
                <c:pt idx="40">
                  <c:v>44045.708333333299</c:v>
                </c:pt>
                <c:pt idx="41">
                  <c:v>44045.75</c:v>
                </c:pt>
                <c:pt idx="42">
                  <c:v>44045.791666666701</c:v>
                </c:pt>
                <c:pt idx="43">
                  <c:v>44045.833333333299</c:v>
                </c:pt>
                <c:pt idx="44">
                  <c:v>44045.875</c:v>
                </c:pt>
                <c:pt idx="45">
                  <c:v>44045.916666666701</c:v>
                </c:pt>
                <c:pt idx="46">
                  <c:v>44045.958333333299</c:v>
                </c:pt>
                <c:pt idx="47">
                  <c:v>44046</c:v>
                </c:pt>
                <c:pt idx="48">
                  <c:v>44046.041666666701</c:v>
                </c:pt>
                <c:pt idx="49">
                  <c:v>44046.083333333299</c:v>
                </c:pt>
                <c:pt idx="50">
                  <c:v>44046.125</c:v>
                </c:pt>
                <c:pt idx="51">
                  <c:v>44046.166666666701</c:v>
                </c:pt>
                <c:pt idx="52">
                  <c:v>44046.208333333299</c:v>
                </c:pt>
                <c:pt idx="53">
                  <c:v>44046.25</c:v>
                </c:pt>
                <c:pt idx="54">
                  <c:v>44046.291666666701</c:v>
                </c:pt>
                <c:pt idx="55">
                  <c:v>44046.333333333299</c:v>
                </c:pt>
                <c:pt idx="56">
                  <c:v>44046.375</c:v>
                </c:pt>
                <c:pt idx="57">
                  <c:v>44046.416666666701</c:v>
                </c:pt>
                <c:pt idx="58">
                  <c:v>44046.458333333299</c:v>
                </c:pt>
                <c:pt idx="59">
                  <c:v>44046.5</c:v>
                </c:pt>
                <c:pt idx="60">
                  <c:v>44046.541666666701</c:v>
                </c:pt>
                <c:pt idx="61">
                  <c:v>44046.583333333299</c:v>
                </c:pt>
                <c:pt idx="62">
                  <c:v>44046.625</c:v>
                </c:pt>
                <c:pt idx="63">
                  <c:v>44046.666666666701</c:v>
                </c:pt>
                <c:pt idx="64">
                  <c:v>44046.708333333299</c:v>
                </c:pt>
                <c:pt idx="65">
                  <c:v>44046.75</c:v>
                </c:pt>
                <c:pt idx="66">
                  <c:v>44046.791666666701</c:v>
                </c:pt>
                <c:pt idx="67">
                  <c:v>44046.833333333299</c:v>
                </c:pt>
                <c:pt idx="68">
                  <c:v>44046.875</c:v>
                </c:pt>
                <c:pt idx="69">
                  <c:v>44046.916666666701</c:v>
                </c:pt>
                <c:pt idx="70">
                  <c:v>44046.958333333299</c:v>
                </c:pt>
                <c:pt idx="71">
                  <c:v>44047</c:v>
                </c:pt>
                <c:pt idx="72">
                  <c:v>44047.041666666701</c:v>
                </c:pt>
                <c:pt idx="73">
                  <c:v>44047.083333333299</c:v>
                </c:pt>
                <c:pt idx="74">
                  <c:v>44047.125</c:v>
                </c:pt>
                <c:pt idx="75">
                  <c:v>44047.166666666701</c:v>
                </c:pt>
                <c:pt idx="76">
                  <c:v>44047.208333333299</c:v>
                </c:pt>
                <c:pt idx="77">
                  <c:v>44047.25</c:v>
                </c:pt>
                <c:pt idx="78">
                  <c:v>44047.291666666701</c:v>
                </c:pt>
                <c:pt idx="79">
                  <c:v>44047.333333333299</c:v>
                </c:pt>
                <c:pt idx="80">
                  <c:v>44047.375</c:v>
                </c:pt>
                <c:pt idx="81">
                  <c:v>44047.416666666701</c:v>
                </c:pt>
                <c:pt idx="82">
                  <c:v>44047.458333333299</c:v>
                </c:pt>
                <c:pt idx="83">
                  <c:v>44047.5</c:v>
                </c:pt>
                <c:pt idx="84">
                  <c:v>44047.541666666701</c:v>
                </c:pt>
                <c:pt idx="85">
                  <c:v>44047.583333333299</c:v>
                </c:pt>
                <c:pt idx="86">
                  <c:v>44047.625</c:v>
                </c:pt>
                <c:pt idx="87">
                  <c:v>44047.666666666701</c:v>
                </c:pt>
                <c:pt idx="88">
                  <c:v>44047.708333333299</c:v>
                </c:pt>
                <c:pt idx="89">
                  <c:v>44047.75</c:v>
                </c:pt>
                <c:pt idx="90">
                  <c:v>44047.791666666701</c:v>
                </c:pt>
                <c:pt idx="91">
                  <c:v>44047.833333333299</c:v>
                </c:pt>
                <c:pt idx="92">
                  <c:v>44047.875</c:v>
                </c:pt>
                <c:pt idx="93">
                  <c:v>44047.916666666701</c:v>
                </c:pt>
                <c:pt idx="94">
                  <c:v>44047.958333333299</c:v>
                </c:pt>
                <c:pt idx="95">
                  <c:v>44048</c:v>
                </c:pt>
                <c:pt idx="96">
                  <c:v>44048.041666666701</c:v>
                </c:pt>
                <c:pt idx="97">
                  <c:v>44048.083333333299</c:v>
                </c:pt>
                <c:pt idx="98">
                  <c:v>44048.125</c:v>
                </c:pt>
                <c:pt idx="99">
                  <c:v>44048.166666666701</c:v>
                </c:pt>
                <c:pt idx="100">
                  <c:v>44048.208333333299</c:v>
                </c:pt>
                <c:pt idx="101">
                  <c:v>44048.25</c:v>
                </c:pt>
                <c:pt idx="102">
                  <c:v>44048.291666666701</c:v>
                </c:pt>
                <c:pt idx="103">
                  <c:v>44048.333333333299</c:v>
                </c:pt>
                <c:pt idx="104">
                  <c:v>44048.375</c:v>
                </c:pt>
                <c:pt idx="105">
                  <c:v>44048.416666666701</c:v>
                </c:pt>
                <c:pt idx="106">
                  <c:v>44048.458333333299</c:v>
                </c:pt>
                <c:pt idx="107">
                  <c:v>44048.5</c:v>
                </c:pt>
                <c:pt idx="108">
                  <c:v>44048.541666666701</c:v>
                </c:pt>
                <c:pt idx="109">
                  <c:v>44048.583333333299</c:v>
                </c:pt>
                <c:pt idx="110">
                  <c:v>44048.625</c:v>
                </c:pt>
                <c:pt idx="111">
                  <c:v>44048.666666666701</c:v>
                </c:pt>
                <c:pt idx="112">
                  <c:v>44048.708333333299</c:v>
                </c:pt>
                <c:pt idx="113">
                  <c:v>44048.75</c:v>
                </c:pt>
                <c:pt idx="114">
                  <c:v>44048.791666666701</c:v>
                </c:pt>
                <c:pt idx="115">
                  <c:v>44048.833333333299</c:v>
                </c:pt>
                <c:pt idx="116">
                  <c:v>44048.875</c:v>
                </c:pt>
                <c:pt idx="117">
                  <c:v>44048.916666666701</c:v>
                </c:pt>
                <c:pt idx="118">
                  <c:v>44048.958333333299</c:v>
                </c:pt>
                <c:pt idx="119">
                  <c:v>44049</c:v>
                </c:pt>
                <c:pt idx="120">
                  <c:v>44049.041666666701</c:v>
                </c:pt>
                <c:pt idx="121">
                  <c:v>44049.083333333299</c:v>
                </c:pt>
                <c:pt idx="122">
                  <c:v>44049.125</c:v>
                </c:pt>
                <c:pt idx="123">
                  <c:v>44049.166666666701</c:v>
                </c:pt>
                <c:pt idx="124">
                  <c:v>44049.208333333299</c:v>
                </c:pt>
                <c:pt idx="125">
                  <c:v>44049.25</c:v>
                </c:pt>
                <c:pt idx="126">
                  <c:v>44049.291666666701</c:v>
                </c:pt>
                <c:pt idx="127">
                  <c:v>44049.333333333299</c:v>
                </c:pt>
                <c:pt idx="128">
                  <c:v>44049.375</c:v>
                </c:pt>
                <c:pt idx="129">
                  <c:v>44049.416666666701</c:v>
                </c:pt>
                <c:pt idx="130">
                  <c:v>44049.458333333299</c:v>
                </c:pt>
                <c:pt idx="131">
                  <c:v>44049.5</c:v>
                </c:pt>
                <c:pt idx="132">
                  <c:v>44049.541666666701</c:v>
                </c:pt>
                <c:pt idx="133">
                  <c:v>44049.583333333299</c:v>
                </c:pt>
                <c:pt idx="134">
                  <c:v>44049.625</c:v>
                </c:pt>
                <c:pt idx="135">
                  <c:v>44049.666666666701</c:v>
                </c:pt>
                <c:pt idx="136">
                  <c:v>44049.708333333299</c:v>
                </c:pt>
                <c:pt idx="137">
                  <c:v>44049.75</c:v>
                </c:pt>
                <c:pt idx="138">
                  <c:v>44049.791666666701</c:v>
                </c:pt>
                <c:pt idx="139">
                  <c:v>44049.833333333299</c:v>
                </c:pt>
                <c:pt idx="140">
                  <c:v>44049.875</c:v>
                </c:pt>
                <c:pt idx="141">
                  <c:v>44049.916666666701</c:v>
                </c:pt>
                <c:pt idx="142">
                  <c:v>44049.958333333299</c:v>
                </c:pt>
                <c:pt idx="143">
                  <c:v>44050</c:v>
                </c:pt>
                <c:pt idx="144">
                  <c:v>44050.041666666701</c:v>
                </c:pt>
                <c:pt idx="145">
                  <c:v>44050.083333333299</c:v>
                </c:pt>
                <c:pt idx="146">
                  <c:v>44050.125</c:v>
                </c:pt>
                <c:pt idx="147">
                  <c:v>44050.166666666701</c:v>
                </c:pt>
                <c:pt idx="148">
                  <c:v>44050.208333333299</c:v>
                </c:pt>
                <c:pt idx="149">
                  <c:v>44050.25</c:v>
                </c:pt>
                <c:pt idx="150">
                  <c:v>44050.291666666701</c:v>
                </c:pt>
                <c:pt idx="151">
                  <c:v>44050.333333333299</c:v>
                </c:pt>
                <c:pt idx="152">
                  <c:v>44050.375</c:v>
                </c:pt>
                <c:pt idx="153">
                  <c:v>44050.416666666701</c:v>
                </c:pt>
                <c:pt idx="154">
                  <c:v>44050.458333333299</c:v>
                </c:pt>
                <c:pt idx="155">
                  <c:v>44050.5</c:v>
                </c:pt>
                <c:pt idx="156">
                  <c:v>44050.541666666701</c:v>
                </c:pt>
                <c:pt idx="157">
                  <c:v>44050.583333333299</c:v>
                </c:pt>
                <c:pt idx="158">
                  <c:v>44050.625</c:v>
                </c:pt>
                <c:pt idx="159">
                  <c:v>44050.666666666701</c:v>
                </c:pt>
                <c:pt idx="160">
                  <c:v>44050.708333333299</c:v>
                </c:pt>
                <c:pt idx="161">
                  <c:v>44050.75</c:v>
                </c:pt>
                <c:pt idx="162">
                  <c:v>44050.791666666701</c:v>
                </c:pt>
                <c:pt idx="163">
                  <c:v>44050.833333333299</c:v>
                </c:pt>
                <c:pt idx="164">
                  <c:v>44050.875</c:v>
                </c:pt>
                <c:pt idx="165">
                  <c:v>44050.916666666701</c:v>
                </c:pt>
                <c:pt idx="166">
                  <c:v>44050.958333333299</c:v>
                </c:pt>
                <c:pt idx="167">
                  <c:v>44051</c:v>
                </c:pt>
                <c:pt idx="168">
                  <c:v>44051.041666666701</c:v>
                </c:pt>
                <c:pt idx="169">
                  <c:v>44051.083333333299</c:v>
                </c:pt>
                <c:pt idx="170">
                  <c:v>44051.125</c:v>
                </c:pt>
                <c:pt idx="171">
                  <c:v>44051.166666666701</c:v>
                </c:pt>
                <c:pt idx="172">
                  <c:v>44051.208333333299</c:v>
                </c:pt>
                <c:pt idx="173">
                  <c:v>44051.25</c:v>
                </c:pt>
                <c:pt idx="174">
                  <c:v>44051.291666666701</c:v>
                </c:pt>
                <c:pt idx="175">
                  <c:v>44051.333333333299</c:v>
                </c:pt>
                <c:pt idx="176">
                  <c:v>44051.375</c:v>
                </c:pt>
                <c:pt idx="177">
                  <c:v>44051.416666666701</c:v>
                </c:pt>
                <c:pt idx="178">
                  <c:v>44051.458333333299</c:v>
                </c:pt>
                <c:pt idx="179">
                  <c:v>44051.5</c:v>
                </c:pt>
                <c:pt idx="180">
                  <c:v>44051.541666666701</c:v>
                </c:pt>
                <c:pt idx="181">
                  <c:v>44051.583333333299</c:v>
                </c:pt>
                <c:pt idx="182">
                  <c:v>44051.625</c:v>
                </c:pt>
                <c:pt idx="183">
                  <c:v>44051.666666666701</c:v>
                </c:pt>
                <c:pt idx="184">
                  <c:v>44051.708333333299</c:v>
                </c:pt>
                <c:pt idx="185">
                  <c:v>44051.75</c:v>
                </c:pt>
                <c:pt idx="186">
                  <c:v>44051.791666666701</c:v>
                </c:pt>
                <c:pt idx="187">
                  <c:v>44051.833333333299</c:v>
                </c:pt>
                <c:pt idx="188">
                  <c:v>44051.875</c:v>
                </c:pt>
                <c:pt idx="189">
                  <c:v>44051.916666666701</c:v>
                </c:pt>
                <c:pt idx="190">
                  <c:v>44051.958333333299</c:v>
                </c:pt>
                <c:pt idx="191">
                  <c:v>44052</c:v>
                </c:pt>
                <c:pt idx="192">
                  <c:v>44052.041666666701</c:v>
                </c:pt>
                <c:pt idx="193">
                  <c:v>44052.083333333299</c:v>
                </c:pt>
                <c:pt idx="194">
                  <c:v>44052.125</c:v>
                </c:pt>
                <c:pt idx="195">
                  <c:v>44052.166666666701</c:v>
                </c:pt>
                <c:pt idx="196">
                  <c:v>44052.208333333299</c:v>
                </c:pt>
                <c:pt idx="197">
                  <c:v>44052.25</c:v>
                </c:pt>
                <c:pt idx="198">
                  <c:v>44052.291666666701</c:v>
                </c:pt>
                <c:pt idx="199">
                  <c:v>44052.333333333299</c:v>
                </c:pt>
                <c:pt idx="200">
                  <c:v>44052.375</c:v>
                </c:pt>
                <c:pt idx="201">
                  <c:v>44052.416666666701</c:v>
                </c:pt>
                <c:pt idx="202">
                  <c:v>44052.458333333299</c:v>
                </c:pt>
                <c:pt idx="203">
                  <c:v>44052.5</c:v>
                </c:pt>
                <c:pt idx="204">
                  <c:v>44052.541666666701</c:v>
                </c:pt>
                <c:pt idx="205">
                  <c:v>44052.583333333299</c:v>
                </c:pt>
                <c:pt idx="206">
                  <c:v>44052.625</c:v>
                </c:pt>
                <c:pt idx="207">
                  <c:v>44052.666666666701</c:v>
                </c:pt>
                <c:pt idx="208">
                  <c:v>44052.708333333299</c:v>
                </c:pt>
                <c:pt idx="209">
                  <c:v>44052.75</c:v>
                </c:pt>
                <c:pt idx="210">
                  <c:v>44052.791666666701</c:v>
                </c:pt>
                <c:pt idx="211">
                  <c:v>44052.833333333299</c:v>
                </c:pt>
                <c:pt idx="212">
                  <c:v>44052.875</c:v>
                </c:pt>
                <c:pt idx="213">
                  <c:v>44052.916666666701</c:v>
                </c:pt>
                <c:pt idx="214">
                  <c:v>44052.958333333299</c:v>
                </c:pt>
                <c:pt idx="215">
                  <c:v>44053</c:v>
                </c:pt>
                <c:pt idx="216">
                  <c:v>44053.041666666701</c:v>
                </c:pt>
                <c:pt idx="217">
                  <c:v>44053.083333333299</c:v>
                </c:pt>
                <c:pt idx="218">
                  <c:v>44053.125</c:v>
                </c:pt>
                <c:pt idx="219">
                  <c:v>44053.166666666701</c:v>
                </c:pt>
                <c:pt idx="220">
                  <c:v>44053.208333333299</c:v>
                </c:pt>
                <c:pt idx="221">
                  <c:v>44053.25</c:v>
                </c:pt>
                <c:pt idx="222">
                  <c:v>44053.291666666701</c:v>
                </c:pt>
                <c:pt idx="223">
                  <c:v>44053.333333333299</c:v>
                </c:pt>
                <c:pt idx="224">
                  <c:v>44053.375</c:v>
                </c:pt>
                <c:pt idx="225">
                  <c:v>44053.416666666701</c:v>
                </c:pt>
                <c:pt idx="226">
                  <c:v>44053.458333333299</c:v>
                </c:pt>
                <c:pt idx="227">
                  <c:v>44053.5</c:v>
                </c:pt>
                <c:pt idx="228">
                  <c:v>44053.541666666701</c:v>
                </c:pt>
                <c:pt idx="229">
                  <c:v>44053.583333333299</c:v>
                </c:pt>
                <c:pt idx="230">
                  <c:v>44053.625</c:v>
                </c:pt>
                <c:pt idx="231">
                  <c:v>44053.666666666701</c:v>
                </c:pt>
                <c:pt idx="232">
                  <c:v>44053.708333333299</c:v>
                </c:pt>
                <c:pt idx="233">
                  <c:v>44053.75</c:v>
                </c:pt>
                <c:pt idx="234">
                  <c:v>44053.791666666701</c:v>
                </c:pt>
                <c:pt idx="235">
                  <c:v>44053.833333333299</c:v>
                </c:pt>
                <c:pt idx="236">
                  <c:v>44053.875</c:v>
                </c:pt>
                <c:pt idx="237">
                  <c:v>44053.916666666701</c:v>
                </c:pt>
                <c:pt idx="238">
                  <c:v>44053.958333333299</c:v>
                </c:pt>
                <c:pt idx="239">
                  <c:v>44054</c:v>
                </c:pt>
                <c:pt idx="240">
                  <c:v>44054.041666666701</c:v>
                </c:pt>
                <c:pt idx="241">
                  <c:v>44054.083333333299</c:v>
                </c:pt>
                <c:pt idx="242">
                  <c:v>44054.125</c:v>
                </c:pt>
                <c:pt idx="243">
                  <c:v>44054.166666666701</c:v>
                </c:pt>
                <c:pt idx="244">
                  <c:v>44054.208333333299</c:v>
                </c:pt>
                <c:pt idx="245">
                  <c:v>44054.25</c:v>
                </c:pt>
                <c:pt idx="246">
                  <c:v>44054.291666666701</c:v>
                </c:pt>
                <c:pt idx="247">
                  <c:v>44054.333333333299</c:v>
                </c:pt>
                <c:pt idx="248">
                  <c:v>44054.375</c:v>
                </c:pt>
                <c:pt idx="249">
                  <c:v>44054.416666666701</c:v>
                </c:pt>
                <c:pt idx="250">
                  <c:v>44054.458333333299</c:v>
                </c:pt>
                <c:pt idx="251">
                  <c:v>44054.5</c:v>
                </c:pt>
                <c:pt idx="252">
                  <c:v>44054.541666666701</c:v>
                </c:pt>
                <c:pt idx="253">
                  <c:v>44054.583333333299</c:v>
                </c:pt>
                <c:pt idx="254">
                  <c:v>44054.625</c:v>
                </c:pt>
                <c:pt idx="255">
                  <c:v>44054.666666666701</c:v>
                </c:pt>
                <c:pt idx="256">
                  <c:v>44054.708333333299</c:v>
                </c:pt>
                <c:pt idx="257">
                  <c:v>44054.75</c:v>
                </c:pt>
                <c:pt idx="258">
                  <c:v>44054.791666666701</c:v>
                </c:pt>
                <c:pt idx="259">
                  <c:v>44054.833333333299</c:v>
                </c:pt>
                <c:pt idx="260">
                  <c:v>44054.875</c:v>
                </c:pt>
                <c:pt idx="261">
                  <c:v>44054.916666666701</c:v>
                </c:pt>
                <c:pt idx="262">
                  <c:v>44054.958333333299</c:v>
                </c:pt>
                <c:pt idx="263">
                  <c:v>44055</c:v>
                </c:pt>
                <c:pt idx="264">
                  <c:v>44055.041666666701</c:v>
                </c:pt>
                <c:pt idx="265">
                  <c:v>44055.083333333299</c:v>
                </c:pt>
                <c:pt idx="266">
                  <c:v>44055.125</c:v>
                </c:pt>
                <c:pt idx="267">
                  <c:v>44055.166666666701</c:v>
                </c:pt>
                <c:pt idx="268">
                  <c:v>44055.208333333299</c:v>
                </c:pt>
                <c:pt idx="269">
                  <c:v>44055.25</c:v>
                </c:pt>
                <c:pt idx="270">
                  <c:v>44055.291666666701</c:v>
                </c:pt>
                <c:pt idx="271">
                  <c:v>44055.333333333299</c:v>
                </c:pt>
                <c:pt idx="272">
                  <c:v>44055.375</c:v>
                </c:pt>
                <c:pt idx="273">
                  <c:v>44055.416666666701</c:v>
                </c:pt>
                <c:pt idx="274">
                  <c:v>44055.458333333299</c:v>
                </c:pt>
                <c:pt idx="275">
                  <c:v>44055.5</c:v>
                </c:pt>
                <c:pt idx="276">
                  <c:v>44055.541666666701</c:v>
                </c:pt>
                <c:pt idx="277">
                  <c:v>44055.583333333299</c:v>
                </c:pt>
                <c:pt idx="278">
                  <c:v>44055.625</c:v>
                </c:pt>
                <c:pt idx="279">
                  <c:v>44055.666666666701</c:v>
                </c:pt>
                <c:pt idx="280">
                  <c:v>44055.708333333299</c:v>
                </c:pt>
                <c:pt idx="281">
                  <c:v>44055.75</c:v>
                </c:pt>
                <c:pt idx="282">
                  <c:v>44055.791666666701</c:v>
                </c:pt>
                <c:pt idx="283">
                  <c:v>44055.833333333299</c:v>
                </c:pt>
                <c:pt idx="284">
                  <c:v>44055.875</c:v>
                </c:pt>
                <c:pt idx="285">
                  <c:v>44055.916666666701</c:v>
                </c:pt>
                <c:pt idx="286">
                  <c:v>44055.958333333299</c:v>
                </c:pt>
                <c:pt idx="287">
                  <c:v>44056</c:v>
                </c:pt>
                <c:pt idx="288">
                  <c:v>44056.041666666701</c:v>
                </c:pt>
                <c:pt idx="289">
                  <c:v>44056.083333333299</c:v>
                </c:pt>
                <c:pt idx="290">
                  <c:v>44056.125</c:v>
                </c:pt>
                <c:pt idx="291">
                  <c:v>44056.166666666701</c:v>
                </c:pt>
                <c:pt idx="292">
                  <c:v>44056.208333333299</c:v>
                </c:pt>
                <c:pt idx="293">
                  <c:v>44056.25</c:v>
                </c:pt>
                <c:pt idx="294">
                  <c:v>44056.291666666701</c:v>
                </c:pt>
                <c:pt idx="295">
                  <c:v>44056.333333333299</c:v>
                </c:pt>
                <c:pt idx="296">
                  <c:v>44056.375</c:v>
                </c:pt>
                <c:pt idx="297">
                  <c:v>44056.416666666701</c:v>
                </c:pt>
                <c:pt idx="298">
                  <c:v>44056.458333333299</c:v>
                </c:pt>
                <c:pt idx="299">
                  <c:v>44056.5</c:v>
                </c:pt>
                <c:pt idx="300">
                  <c:v>44056.541666666701</c:v>
                </c:pt>
                <c:pt idx="301">
                  <c:v>44056.583333333299</c:v>
                </c:pt>
                <c:pt idx="302">
                  <c:v>44056.625</c:v>
                </c:pt>
                <c:pt idx="303">
                  <c:v>44056.666666666701</c:v>
                </c:pt>
                <c:pt idx="304">
                  <c:v>44056.708333333299</c:v>
                </c:pt>
                <c:pt idx="305">
                  <c:v>44056.75</c:v>
                </c:pt>
                <c:pt idx="306">
                  <c:v>44056.791666666701</c:v>
                </c:pt>
                <c:pt idx="307">
                  <c:v>44056.833333333299</c:v>
                </c:pt>
                <c:pt idx="308">
                  <c:v>44056.875</c:v>
                </c:pt>
                <c:pt idx="309">
                  <c:v>44056.916666666701</c:v>
                </c:pt>
                <c:pt idx="310">
                  <c:v>44056.958333333299</c:v>
                </c:pt>
                <c:pt idx="311">
                  <c:v>44057</c:v>
                </c:pt>
                <c:pt idx="312">
                  <c:v>44057.041666666701</c:v>
                </c:pt>
                <c:pt idx="313">
                  <c:v>44057.083333333299</c:v>
                </c:pt>
                <c:pt idx="314">
                  <c:v>44057.125</c:v>
                </c:pt>
                <c:pt idx="315">
                  <c:v>44057.166666666701</c:v>
                </c:pt>
                <c:pt idx="316">
                  <c:v>44057.208333333299</c:v>
                </c:pt>
                <c:pt idx="317">
                  <c:v>44057.25</c:v>
                </c:pt>
                <c:pt idx="318">
                  <c:v>44057.291666666701</c:v>
                </c:pt>
                <c:pt idx="319">
                  <c:v>44057.333333333299</c:v>
                </c:pt>
                <c:pt idx="320">
                  <c:v>44057.375</c:v>
                </c:pt>
                <c:pt idx="321">
                  <c:v>44057.416666666701</c:v>
                </c:pt>
                <c:pt idx="322">
                  <c:v>44057.458333333299</c:v>
                </c:pt>
                <c:pt idx="323">
                  <c:v>44057.5</c:v>
                </c:pt>
                <c:pt idx="324">
                  <c:v>44057.541666666701</c:v>
                </c:pt>
                <c:pt idx="325">
                  <c:v>44057.583333333299</c:v>
                </c:pt>
                <c:pt idx="326">
                  <c:v>44057.625</c:v>
                </c:pt>
                <c:pt idx="327">
                  <c:v>44057.666666666701</c:v>
                </c:pt>
                <c:pt idx="328">
                  <c:v>44057.708333333299</c:v>
                </c:pt>
                <c:pt idx="329">
                  <c:v>44057.75</c:v>
                </c:pt>
                <c:pt idx="330">
                  <c:v>44057.791666666701</c:v>
                </c:pt>
                <c:pt idx="331">
                  <c:v>44057.833333333299</c:v>
                </c:pt>
                <c:pt idx="332">
                  <c:v>44057.875</c:v>
                </c:pt>
                <c:pt idx="333">
                  <c:v>44057.916666666701</c:v>
                </c:pt>
                <c:pt idx="334">
                  <c:v>44057.958333333299</c:v>
                </c:pt>
                <c:pt idx="335">
                  <c:v>44058</c:v>
                </c:pt>
                <c:pt idx="336">
                  <c:v>44058.041666666701</c:v>
                </c:pt>
                <c:pt idx="337">
                  <c:v>44058.083333333299</c:v>
                </c:pt>
                <c:pt idx="338">
                  <c:v>44058.125</c:v>
                </c:pt>
                <c:pt idx="339">
                  <c:v>44058.166666666701</c:v>
                </c:pt>
                <c:pt idx="340">
                  <c:v>44058.208333333299</c:v>
                </c:pt>
                <c:pt idx="341">
                  <c:v>44058.25</c:v>
                </c:pt>
                <c:pt idx="342">
                  <c:v>44058.291666666701</c:v>
                </c:pt>
                <c:pt idx="343">
                  <c:v>44058.333333333299</c:v>
                </c:pt>
                <c:pt idx="344">
                  <c:v>44058.375</c:v>
                </c:pt>
                <c:pt idx="345">
                  <c:v>44058.416666666701</c:v>
                </c:pt>
                <c:pt idx="346">
                  <c:v>44058.458333333299</c:v>
                </c:pt>
                <c:pt idx="347">
                  <c:v>44058.5</c:v>
                </c:pt>
                <c:pt idx="348">
                  <c:v>44058.541666666701</c:v>
                </c:pt>
                <c:pt idx="349">
                  <c:v>44058.583333333299</c:v>
                </c:pt>
                <c:pt idx="350">
                  <c:v>44058.625</c:v>
                </c:pt>
                <c:pt idx="351">
                  <c:v>44058.666666666701</c:v>
                </c:pt>
                <c:pt idx="352">
                  <c:v>44058.708333333299</c:v>
                </c:pt>
                <c:pt idx="353">
                  <c:v>44058.75</c:v>
                </c:pt>
                <c:pt idx="354">
                  <c:v>44058.791666666701</c:v>
                </c:pt>
                <c:pt idx="355">
                  <c:v>44058.833333333299</c:v>
                </c:pt>
                <c:pt idx="356">
                  <c:v>44058.875</c:v>
                </c:pt>
                <c:pt idx="357">
                  <c:v>44058.916666666701</c:v>
                </c:pt>
                <c:pt idx="358">
                  <c:v>44058.958333333299</c:v>
                </c:pt>
                <c:pt idx="359">
                  <c:v>44059</c:v>
                </c:pt>
                <c:pt idx="360">
                  <c:v>44059.041666666701</c:v>
                </c:pt>
                <c:pt idx="361">
                  <c:v>44059.083333333299</c:v>
                </c:pt>
                <c:pt idx="362">
                  <c:v>44059.125</c:v>
                </c:pt>
                <c:pt idx="363">
                  <c:v>44059.166666666701</c:v>
                </c:pt>
                <c:pt idx="364">
                  <c:v>44059.208333333299</c:v>
                </c:pt>
                <c:pt idx="365">
                  <c:v>44059.25</c:v>
                </c:pt>
                <c:pt idx="366">
                  <c:v>44059.291666666701</c:v>
                </c:pt>
                <c:pt idx="367">
                  <c:v>44059.333333333299</c:v>
                </c:pt>
                <c:pt idx="368">
                  <c:v>44059.375</c:v>
                </c:pt>
                <c:pt idx="369">
                  <c:v>44059.416666666701</c:v>
                </c:pt>
                <c:pt idx="370">
                  <c:v>44059.458333333299</c:v>
                </c:pt>
                <c:pt idx="371">
                  <c:v>44059.5</c:v>
                </c:pt>
                <c:pt idx="372">
                  <c:v>44059.541666666701</c:v>
                </c:pt>
                <c:pt idx="373">
                  <c:v>44059.583333333299</c:v>
                </c:pt>
                <c:pt idx="374">
                  <c:v>44059.625</c:v>
                </c:pt>
                <c:pt idx="375">
                  <c:v>44059.666666666701</c:v>
                </c:pt>
                <c:pt idx="376">
                  <c:v>44059.708333333299</c:v>
                </c:pt>
                <c:pt idx="377">
                  <c:v>44059.75</c:v>
                </c:pt>
                <c:pt idx="378">
                  <c:v>44059.791666666701</c:v>
                </c:pt>
                <c:pt idx="379">
                  <c:v>44059.833333333299</c:v>
                </c:pt>
                <c:pt idx="380">
                  <c:v>44059.875</c:v>
                </c:pt>
                <c:pt idx="381">
                  <c:v>44059.916666666701</c:v>
                </c:pt>
                <c:pt idx="382">
                  <c:v>44059.958333333299</c:v>
                </c:pt>
                <c:pt idx="383">
                  <c:v>44060</c:v>
                </c:pt>
                <c:pt idx="384">
                  <c:v>44060.041666666701</c:v>
                </c:pt>
                <c:pt idx="385">
                  <c:v>44060.083333333299</c:v>
                </c:pt>
                <c:pt idx="386">
                  <c:v>44060.125</c:v>
                </c:pt>
                <c:pt idx="387">
                  <c:v>44060.166666666701</c:v>
                </c:pt>
                <c:pt idx="388">
                  <c:v>44060.208333333299</c:v>
                </c:pt>
                <c:pt idx="389">
                  <c:v>44060.25</c:v>
                </c:pt>
                <c:pt idx="390">
                  <c:v>44060.291666666701</c:v>
                </c:pt>
                <c:pt idx="391">
                  <c:v>44060.333333333299</c:v>
                </c:pt>
                <c:pt idx="392">
                  <c:v>44060.375</c:v>
                </c:pt>
                <c:pt idx="393">
                  <c:v>44060.416666666701</c:v>
                </c:pt>
                <c:pt idx="394">
                  <c:v>44060.458333333299</c:v>
                </c:pt>
                <c:pt idx="395">
                  <c:v>44060.5</c:v>
                </c:pt>
                <c:pt idx="396">
                  <c:v>44060.541666666701</c:v>
                </c:pt>
                <c:pt idx="397">
                  <c:v>44060.583333333299</c:v>
                </c:pt>
                <c:pt idx="398">
                  <c:v>44060.625</c:v>
                </c:pt>
                <c:pt idx="399">
                  <c:v>44060.666666666701</c:v>
                </c:pt>
                <c:pt idx="400">
                  <c:v>44060.708333333299</c:v>
                </c:pt>
                <c:pt idx="401">
                  <c:v>44060.75</c:v>
                </c:pt>
                <c:pt idx="402">
                  <c:v>44060.791666666701</c:v>
                </c:pt>
                <c:pt idx="403">
                  <c:v>44060.833333333299</c:v>
                </c:pt>
                <c:pt idx="404">
                  <c:v>44060.875</c:v>
                </c:pt>
                <c:pt idx="405">
                  <c:v>44060.916666666701</c:v>
                </c:pt>
                <c:pt idx="406">
                  <c:v>44060.958333333299</c:v>
                </c:pt>
                <c:pt idx="407">
                  <c:v>44061</c:v>
                </c:pt>
                <c:pt idx="408">
                  <c:v>44061.041666666701</c:v>
                </c:pt>
                <c:pt idx="409">
                  <c:v>44061.083333333299</c:v>
                </c:pt>
                <c:pt idx="410">
                  <c:v>44061.125</c:v>
                </c:pt>
                <c:pt idx="411">
                  <c:v>44061.166666666701</c:v>
                </c:pt>
                <c:pt idx="412">
                  <c:v>44061.208333333299</c:v>
                </c:pt>
                <c:pt idx="413">
                  <c:v>44061.25</c:v>
                </c:pt>
                <c:pt idx="414">
                  <c:v>44061.291666666701</c:v>
                </c:pt>
                <c:pt idx="415">
                  <c:v>44061.333333333299</c:v>
                </c:pt>
                <c:pt idx="416">
                  <c:v>44061.375</c:v>
                </c:pt>
                <c:pt idx="417">
                  <c:v>44061.416666666701</c:v>
                </c:pt>
                <c:pt idx="418">
                  <c:v>44061.458333333299</c:v>
                </c:pt>
                <c:pt idx="419">
                  <c:v>44061.5</c:v>
                </c:pt>
                <c:pt idx="420">
                  <c:v>44061.541666666701</c:v>
                </c:pt>
                <c:pt idx="421">
                  <c:v>44061.583333333299</c:v>
                </c:pt>
                <c:pt idx="422">
                  <c:v>44061.625</c:v>
                </c:pt>
                <c:pt idx="423">
                  <c:v>44061.666666666701</c:v>
                </c:pt>
                <c:pt idx="424">
                  <c:v>44061.708333333299</c:v>
                </c:pt>
                <c:pt idx="425">
                  <c:v>44061.75</c:v>
                </c:pt>
                <c:pt idx="426">
                  <c:v>44061.791666666701</c:v>
                </c:pt>
                <c:pt idx="427">
                  <c:v>44061.833333333299</c:v>
                </c:pt>
                <c:pt idx="428">
                  <c:v>44061.875</c:v>
                </c:pt>
                <c:pt idx="429">
                  <c:v>44061.916666666701</c:v>
                </c:pt>
                <c:pt idx="430">
                  <c:v>44061.958333333299</c:v>
                </c:pt>
                <c:pt idx="431">
                  <c:v>44062</c:v>
                </c:pt>
                <c:pt idx="432">
                  <c:v>44062.041666666701</c:v>
                </c:pt>
                <c:pt idx="433">
                  <c:v>44062.083333333299</c:v>
                </c:pt>
                <c:pt idx="434">
                  <c:v>44062.125</c:v>
                </c:pt>
                <c:pt idx="435">
                  <c:v>44062.166666666701</c:v>
                </c:pt>
                <c:pt idx="436">
                  <c:v>44062.208333333299</c:v>
                </c:pt>
                <c:pt idx="437">
                  <c:v>44062.25</c:v>
                </c:pt>
                <c:pt idx="438">
                  <c:v>44062.291666666701</c:v>
                </c:pt>
                <c:pt idx="439">
                  <c:v>44062.333333333299</c:v>
                </c:pt>
                <c:pt idx="440">
                  <c:v>44062.375</c:v>
                </c:pt>
                <c:pt idx="441">
                  <c:v>44062.416666666701</c:v>
                </c:pt>
                <c:pt idx="442">
                  <c:v>44062.458333333299</c:v>
                </c:pt>
                <c:pt idx="443">
                  <c:v>44062.5</c:v>
                </c:pt>
                <c:pt idx="444">
                  <c:v>44062.541666666701</c:v>
                </c:pt>
                <c:pt idx="445">
                  <c:v>44062.583333333299</c:v>
                </c:pt>
                <c:pt idx="446">
                  <c:v>44062.625</c:v>
                </c:pt>
                <c:pt idx="447">
                  <c:v>44062.666666666701</c:v>
                </c:pt>
                <c:pt idx="448">
                  <c:v>44062.708333333299</c:v>
                </c:pt>
                <c:pt idx="449">
                  <c:v>44062.75</c:v>
                </c:pt>
                <c:pt idx="450">
                  <c:v>44062.791666666701</c:v>
                </c:pt>
                <c:pt idx="451">
                  <c:v>44062.833333333299</c:v>
                </c:pt>
                <c:pt idx="452">
                  <c:v>44062.875</c:v>
                </c:pt>
                <c:pt idx="453">
                  <c:v>44062.916666666701</c:v>
                </c:pt>
                <c:pt idx="454">
                  <c:v>44062.958333333299</c:v>
                </c:pt>
                <c:pt idx="455">
                  <c:v>44063</c:v>
                </c:pt>
                <c:pt idx="456">
                  <c:v>44063.041666666701</c:v>
                </c:pt>
                <c:pt idx="457">
                  <c:v>44063.083333333299</c:v>
                </c:pt>
                <c:pt idx="458">
                  <c:v>44063.125</c:v>
                </c:pt>
                <c:pt idx="459">
                  <c:v>44063.166666666701</c:v>
                </c:pt>
                <c:pt idx="460">
                  <c:v>44063.208333333299</c:v>
                </c:pt>
                <c:pt idx="461">
                  <c:v>44063.25</c:v>
                </c:pt>
                <c:pt idx="462">
                  <c:v>44063.291666666701</c:v>
                </c:pt>
                <c:pt idx="463">
                  <c:v>44063.333333333299</c:v>
                </c:pt>
                <c:pt idx="464">
                  <c:v>44063.375</c:v>
                </c:pt>
                <c:pt idx="465">
                  <c:v>44063.416666666701</c:v>
                </c:pt>
                <c:pt idx="466">
                  <c:v>44063.458333333299</c:v>
                </c:pt>
                <c:pt idx="467">
                  <c:v>44063.5</c:v>
                </c:pt>
                <c:pt idx="468">
                  <c:v>44063.541666666701</c:v>
                </c:pt>
                <c:pt idx="469">
                  <c:v>44063.583333333299</c:v>
                </c:pt>
                <c:pt idx="470">
                  <c:v>44063.625</c:v>
                </c:pt>
                <c:pt idx="471">
                  <c:v>44063.666666666701</c:v>
                </c:pt>
                <c:pt idx="472">
                  <c:v>44063.708333333299</c:v>
                </c:pt>
                <c:pt idx="473">
                  <c:v>44063.75</c:v>
                </c:pt>
                <c:pt idx="474">
                  <c:v>44063.791666666701</c:v>
                </c:pt>
                <c:pt idx="475">
                  <c:v>44063.833333333299</c:v>
                </c:pt>
                <c:pt idx="476">
                  <c:v>44063.875</c:v>
                </c:pt>
                <c:pt idx="477">
                  <c:v>44063.916666666701</c:v>
                </c:pt>
                <c:pt idx="478">
                  <c:v>44063.958333333299</c:v>
                </c:pt>
                <c:pt idx="479">
                  <c:v>44064</c:v>
                </c:pt>
                <c:pt idx="480">
                  <c:v>44064.041666666701</c:v>
                </c:pt>
                <c:pt idx="481">
                  <c:v>44064.083333333299</c:v>
                </c:pt>
                <c:pt idx="482">
                  <c:v>44064.125</c:v>
                </c:pt>
                <c:pt idx="483">
                  <c:v>44064.166666666701</c:v>
                </c:pt>
                <c:pt idx="484">
                  <c:v>44064.208333333299</c:v>
                </c:pt>
                <c:pt idx="485">
                  <c:v>44064.25</c:v>
                </c:pt>
                <c:pt idx="486">
                  <c:v>44064.291666666701</c:v>
                </c:pt>
                <c:pt idx="487">
                  <c:v>44064.333333333299</c:v>
                </c:pt>
                <c:pt idx="488">
                  <c:v>44064.375</c:v>
                </c:pt>
                <c:pt idx="489">
                  <c:v>44064.416666666701</c:v>
                </c:pt>
                <c:pt idx="490">
                  <c:v>44064.458333333299</c:v>
                </c:pt>
                <c:pt idx="491">
                  <c:v>44064.5</c:v>
                </c:pt>
                <c:pt idx="492">
                  <c:v>44064.541666666701</c:v>
                </c:pt>
                <c:pt idx="493">
                  <c:v>44064.583333333299</c:v>
                </c:pt>
                <c:pt idx="494">
                  <c:v>44064.625</c:v>
                </c:pt>
                <c:pt idx="495">
                  <c:v>44064.666666666701</c:v>
                </c:pt>
                <c:pt idx="496">
                  <c:v>44064.708333333299</c:v>
                </c:pt>
                <c:pt idx="497">
                  <c:v>44064.75</c:v>
                </c:pt>
                <c:pt idx="498">
                  <c:v>44064.791666666701</c:v>
                </c:pt>
                <c:pt idx="499">
                  <c:v>44064.833333333299</c:v>
                </c:pt>
                <c:pt idx="500">
                  <c:v>44064.875</c:v>
                </c:pt>
                <c:pt idx="501">
                  <c:v>44064.916666666701</c:v>
                </c:pt>
                <c:pt idx="502">
                  <c:v>44064.958333333299</c:v>
                </c:pt>
                <c:pt idx="503">
                  <c:v>44065</c:v>
                </c:pt>
                <c:pt idx="504">
                  <c:v>44065.041666666701</c:v>
                </c:pt>
                <c:pt idx="505">
                  <c:v>44065.083333333299</c:v>
                </c:pt>
                <c:pt idx="506">
                  <c:v>44065.125</c:v>
                </c:pt>
                <c:pt idx="507">
                  <c:v>44065.166666666701</c:v>
                </c:pt>
                <c:pt idx="508">
                  <c:v>44065.208333333299</c:v>
                </c:pt>
                <c:pt idx="509">
                  <c:v>44065.25</c:v>
                </c:pt>
                <c:pt idx="510">
                  <c:v>44065.291666666701</c:v>
                </c:pt>
                <c:pt idx="511">
                  <c:v>44065.333333333299</c:v>
                </c:pt>
                <c:pt idx="512">
                  <c:v>44065.375</c:v>
                </c:pt>
                <c:pt idx="513">
                  <c:v>44065.416666666701</c:v>
                </c:pt>
                <c:pt idx="514">
                  <c:v>44065.458333333299</c:v>
                </c:pt>
                <c:pt idx="515">
                  <c:v>44065.5</c:v>
                </c:pt>
                <c:pt idx="516">
                  <c:v>44065.541666666701</c:v>
                </c:pt>
                <c:pt idx="517">
                  <c:v>44065.583333333299</c:v>
                </c:pt>
                <c:pt idx="518">
                  <c:v>44065.625</c:v>
                </c:pt>
                <c:pt idx="519">
                  <c:v>44065.666666666701</c:v>
                </c:pt>
                <c:pt idx="520">
                  <c:v>44065.708333333299</c:v>
                </c:pt>
                <c:pt idx="521">
                  <c:v>44065.75</c:v>
                </c:pt>
                <c:pt idx="522">
                  <c:v>44065.791666666701</c:v>
                </c:pt>
                <c:pt idx="523">
                  <c:v>44065.833333333299</c:v>
                </c:pt>
                <c:pt idx="524">
                  <c:v>44065.875</c:v>
                </c:pt>
                <c:pt idx="525">
                  <c:v>44065.916666666701</c:v>
                </c:pt>
                <c:pt idx="526">
                  <c:v>44065.958333333299</c:v>
                </c:pt>
                <c:pt idx="527">
                  <c:v>44066</c:v>
                </c:pt>
                <c:pt idx="528">
                  <c:v>44066.041666666701</c:v>
                </c:pt>
                <c:pt idx="529">
                  <c:v>44066.083333333299</c:v>
                </c:pt>
                <c:pt idx="530">
                  <c:v>44066.125</c:v>
                </c:pt>
                <c:pt idx="531">
                  <c:v>44066.166666666701</c:v>
                </c:pt>
                <c:pt idx="532">
                  <c:v>44066.208333333299</c:v>
                </c:pt>
                <c:pt idx="533">
                  <c:v>44066.25</c:v>
                </c:pt>
                <c:pt idx="534">
                  <c:v>44066.291666666701</c:v>
                </c:pt>
                <c:pt idx="535">
                  <c:v>44066.333333333299</c:v>
                </c:pt>
                <c:pt idx="536">
                  <c:v>44066.375</c:v>
                </c:pt>
                <c:pt idx="537">
                  <c:v>44066.416666666701</c:v>
                </c:pt>
                <c:pt idx="538">
                  <c:v>44066.458333333299</c:v>
                </c:pt>
                <c:pt idx="539">
                  <c:v>44066.5</c:v>
                </c:pt>
                <c:pt idx="540">
                  <c:v>44066.541666666701</c:v>
                </c:pt>
                <c:pt idx="541">
                  <c:v>44066.583333333299</c:v>
                </c:pt>
                <c:pt idx="542">
                  <c:v>44066.625</c:v>
                </c:pt>
                <c:pt idx="543">
                  <c:v>44066.666666666701</c:v>
                </c:pt>
                <c:pt idx="544">
                  <c:v>44066.708333333299</c:v>
                </c:pt>
                <c:pt idx="545">
                  <c:v>44066.75</c:v>
                </c:pt>
                <c:pt idx="546">
                  <c:v>44066.791666666701</c:v>
                </c:pt>
                <c:pt idx="547">
                  <c:v>44066.833333333299</c:v>
                </c:pt>
                <c:pt idx="548">
                  <c:v>44066.875</c:v>
                </c:pt>
                <c:pt idx="549">
                  <c:v>44066.916666666701</c:v>
                </c:pt>
                <c:pt idx="550">
                  <c:v>44066.958333333299</c:v>
                </c:pt>
                <c:pt idx="551">
                  <c:v>44067</c:v>
                </c:pt>
                <c:pt idx="552">
                  <c:v>44067.041666666701</c:v>
                </c:pt>
                <c:pt idx="553">
                  <c:v>44067.083333333299</c:v>
                </c:pt>
                <c:pt idx="554">
                  <c:v>44067.125</c:v>
                </c:pt>
                <c:pt idx="555">
                  <c:v>44067.166666666701</c:v>
                </c:pt>
                <c:pt idx="556">
                  <c:v>44067.208333333299</c:v>
                </c:pt>
                <c:pt idx="557">
                  <c:v>44067.25</c:v>
                </c:pt>
                <c:pt idx="558">
                  <c:v>44067.291666666701</c:v>
                </c:pt>
                <c:pt idx="559">
                  <c:v>44067.333333333299</c:v>
                </c:pt>
                <c:pt idx="560">
                  <c:v>44067.375</c:v>
                </c:pt>
                <c:pt idx="561">
                  <c:v>44067.416666666701</c:v>
                </c:pt>
                <c:pt idx="562">
                  <c:v>44067.458333333299</c:v>
                </c:pt>
                <c:pt idx="563">
                  <c:v>44067.5</c:v>
                </c:pt>
                <c:pt idx="564">
                  <c:v>44067.541666666701</c:v>
                </c:pt>
                <c:pt idx="565">
                  <c:v>44067.583333333299</c:v>
                </c:pt>
                <c:pt idx="566">
                  <c:v>44067.625</c:v>
                </c:pt>
                <c:pt idx="567">
                  <c:v>44067.666666666701</c:v>
                </c:pt>
                <c:pt idx="568">
                  <c:v>44067.708333333299</c:v>
                </c:pt>
                <c:pt idx="569">
                  <c:v>44067.75</c:v>
                </c:pt>
                <c:pt idx="570">
                  <c:v>44067.791666666701</c:v>
                </c:pt>
                <c:pt idx="571">
                  <c:v>44067.833333333299</c:v>
                </c:pt>
                <c:pt idx="572">
                  <c:v>44067.875</c:v>
                </c:pt>
                <c:pt idx="573">
                  <c:v>44067.916666666701</c:v>
                </c:pt>
                <c:pt idx="574">
                  <c:v>44067.958333333299</c:v>
                </c:pt>
                <c:pt idx="575">
                  <c:v>44068</c:v>
                </c:pt>
                <c:pt idx="576">
                  <c:v>44068.041666666701</c:v>
                </c:pt>
                <c:pt idx="577">
                  <c:v>44068.083333333299</c:v>
                </c:pt>
                <c:pt idx="578">
                  <c:v>44068.125</c:v>
                </c:pt>
                <c:pt idx="579">
                  <c:v>44068.166666666701</c:v>
                </c:pt>
                <c:pt idx="580">
                  <c:v>44068.208333333299</c:v>
                </c:pt>
                <c:pt idx="581">
                  <c:v>44068.25</c:v>
                </c:pt>
                <c:pt idx="582">
                  <c:v>44068.291666666701</c:v>
                </c:pt>
                <c:pt idx="583">
                  <c:v>44068.333333333299</c:v>
                </c:pt>
                <c:pt idx="584">
                  <c:v>44068.375</c:v>
                </c:pt>
                <c:pt idx="585">
                  <c:v>44068.416666666701</c:v>
                </c:pt>
                <c:pt idx="586">
                  <c:v>44068.458333333299</c:v>
                </c:pt>
                <c:pt idx="587">
                  <c:v>44068.5</c:v>
                </c:pt>
                <c:pt idx="588">
                  <c:v>44068.541666666701</c:v>
                </c:pt>
                <c:pt idx="589">
                  <c:v>44068.583333333299</c:v>
                </c:pt>
                <c:pt idx="590">
                  <c:v>44068.625</c:v>
                </c:pt>
                <c:pt idx="591">
                  <c:v>44068.666666666701</c:v>
                </c:pt>
                <c:pt idx="592">
                  <c:v>44068.708333333299</c:v>
                </c:pt>
                <c:pt idx="593">
                  <c:v>44068.75</c:v>
                </c:pt>
                <c:pt idx="594">
                  <c:v>44068.791666666701</c:v>
                </c:pt>
                <c:pt idx="595">
                  <c:v>44068.833333333299</c:v>
                </c:pt>
                <c:pt idx="596">
                  <c:v>44068.875</c:v>
                </c:pt>
                <c:pt idx="597">
                  <c:v>44068.916666666701</c:v>
                </c:pt>
                <c:pt idx="598">
                  <c:v>44068.958333333299</c:v>
                </c:pt>
                <c:pt idx="599">
                  <c:v>44069</c:v>
                </c:pt>
                <c:pt idx="600">
                  <c:v>44069.041666666701</c:v>
                </c:pt>
                <c:pt idx="601">
                  <c:v>44069.083333333299</c:v>
                </c:pt>
                <c:pt idx="602">
                  <c:v>44069.125</c:v>
                </c:pt>
                <c:pt idx="603">
                  <c:v>44069.166666666701</c:v>
                </c:pt>
                <c:pt idx="604">
                  <c:v>44069.208333333299</c:v>
                </c:pt>
                <c:pt idx="605">
                  <c:v>44069.25</c:v>
                </c:pt>
                <c:pt idx="606">
                  <c:v>44069.291666666701</c:v>
                </c:pt>
                <c:pt idx="607">
                  <c:v>44069.333333333299</c:v>
                </c:pt>
                <c:pt idx="608">
                  <c:v>44069.375</c:v>
                </c:pt>
                <c:pt idx="609">
                  <c:v>44069.416666666701</c:v>
                </c:pt>
                <c:pt idx="610">
                  <c:v>44069.458333333299</c:v>
                </c:pt>
                <c:pt idx="611">
                  <c:v>44069.5</c:v>
                </c:pt>
                <c:pt idx="612">
                  <c:v>44069.541666666701</c:v>
                </c:pt>
                <c:pt idx="613">
                  <c:v>44069.583333333299</c:v>
                </c:pt>
                <c:pt idx="614">
                  <c:v>44069.625</c:v>
                </c:pt>
                <c:pt idx="615">
                  <c:v>44069.666666666701</c:v>
                </c:pt>
                <c:pt idx="616">
                  <c:v>44069.708333333299</c:v>
                </c:pt>
                <c:pt idx="617">
                  <c:v>44069.75</c:v>
                </c:pt>
                <c:pt idx="618">
                  <c:v>44069.791666666701</c:v>
                </c:pt>
                <c:pt idx="619">
                  <c:v>44069.833333333299</c:v>
                </c:pt>
                <c:pt idx="620">
                  <c:v>44069.875</c:v>
                </c:pt>
                <c:pt idx="621">
                  <c:v>44069.916666666701</c:v>
                </c:pt>
                <c:pt idx="622">
                  <c:v>44069.958333333299</c:v>
                </c:pt>
                <c:pt idx="623">
                  <c:v>44070</c:v>
                </c:pt>
                <c:pt idx="624">
                  <c:v>44070.041666666701</c:v>
                </c:pt>
                <c:pt idx="625">
                  <c:v>44070.083333333299</c:v>
                </c:pt>
                <c:pt idx="626">
                  <c:v>44070.125</c:v>
                </c:pt>
                <c:pt idx="627">
                  <c:v>44070.166666666701</c:v>
                </c:pt>
                <c:pt idx="628">
                  <c:v>44070.208333333299</c:v>
                </c:pt>
                <c:pt idx="629">
                  <c:v>44070.25</c:v>
                </c:pt>
                <c:pt idx="630">
                  <c:v>44070.291666666701</c:v>
                </c:pt>
                <c:pt idx="631">
                  <c:v>44070.333333333299</c:v>
                </c:pt>
                <c:pt idx="632">
                  <c:v>44070.375</c:v>
                </c:pt>
                <c:pt idx="633">
                  <c:v>44070.416666666701</c:v>
                </c:pt>
                <c:pt idx="634">
                  <c:v>44070.458333333299</c:v>
                </c:pt>
                <c:pt idx="635">
                  <c:v>44070.5</c:v>
                </c:pt>
                <c:pt idx="636">
                  <c:v>44070.541666666701</c:v>
                </c:pt>
                <c:pt idx="637">
                  <c:v>44070.583333333299</c:v>
                </c:pt>
                <c:pt idx="638">
                  <c:v>44070.625</c:v>
                </c:pt>
                <c:pt idx="639">
                  <c:v>44070.666666666701</c:v>
                </c:pt>
                <c:pt idx="640">
                  <c:v>44070.708333333299</c:v>
                </c:pt>
                <c:pt idx="641">
                  <c:v>44070.75</c:v>
                </c:pt>
                <c:pt idx="642">
                  <c:v>44070.791666666701</c:v>
                </c:pt>
                <c:pt idx="643">
                  <c:v>44070.833333333299</c:v>
                </c:pt>
                <c:pt idx="644">
                  <c:v>44070.875</c:v>
                </c:pt>
                <c:pt idx="645">
                  <c:v>44070.916666666701</c:v>
                </c:pt>
                <c:pt idx="646">
                  <c:v>44070.958333333299</c:v>
                </c:pt>
                <c:pt idx="647">
                  <c:v>44071</c:v>
                </c:pt>
                <c:pt idx="648">
                  <c:v>44071.041666666701</c:v>
                </c:pt>
                <c:pt idx="649">
                  <c:v>44071.083333333299</c:v>
                </c:pt>
                <c:pt idx="650">
                  <c:v>44071.125</c:v>
                </c:pt>
                <c:pt idx="651">
                  <c:v>44071.166666666701</c:v>
                </c:pt>
                <c:pt idx="652">
                  <c:v>44071.208333333299</c:v>
                </c:pt>
                <c:pt idx="653">
                  <c:v>44071.25</c:v>
                </c:pt>
                <c:pt idx="654">
                  <c:v>44071.291666666701</c:v>
                </c:pt>
                <c:pt idx="655">
                  <c:v>44071.333333333299</c:v>
                </c:pt>
                <c:pt idx="656">
                  <c:v>44071.375</c:v>
                </c:pt>
                <c:pt idx="657">
                  <c:v>44071.416666666701</c:v>
                </c:pt>
                <c:pt idx="658">
                  <c:v>44071.458333333299</c:v>
                </c:pt>
                <c:pt idx="659">
                  <c:v>44071.5</c:v>
                </c:pt>
                <c:pt idx="660">
                  <c:v>44071.541666666701</c:v>
                </c:pt>
                <c:pt idx="661">
                  <c:v>44071.583333333299</c:v>
                </c:pt>
                <c:pt idx="662">
                  <c:v>44071.625</c:v>
                </c:pt>
                <c:pt idx="663">
                  <c:v>44071.666666666701</c:v>
                </c:pt>
                <c:pt idx="664">
                  <c:v>44071.708333333299</c:v>
                </c:pt>
                <c:pt idx="665">
                  <c:v>44071.75</c:v>
                </c:pt>
                <c:pt idx="666">
                  <c:v>44071.791666666701</c:v>
                </c:pt>
                <c:pt idx="667">
                  <c:v>44071.833333333299</c:v>
                </c:pt>
                <c:pt idx="668">
                  <c:v>44071.875</c:v>
                </c:pt>
                <c:pt idx="669">
                  <c:v>44071.916666666701</c:v>
                </c:pt>
                <c:pt idx="670">
                  <c:v>44071.958333333299</c:v>
                </c:pt>
                <c:pt idx="671">
                  <c:v>44072</c:v>
                </c:pt>
                <c:pt idx="672">
                  <c:v>44072.041666666701</c:v>
                </c:pt>
                <c:pt idx="673">
                  <c:v>44072.083333333299</c:v>
                </c:pt>
                <c:pt idx="674">
                  <c:v>44072.125</c:v>
                </c:pt>
                <c:pt idx="675">
                  <c:v>44072.166666666701</c:v>
                </c:pt>
                <c:pt idx="676">
                  <c:v>44072.208333333299</c:v>
                </c:pt>
                <c:pt idx="677">
                  <c:v>44072.25</c:v>
                </c:pt>
                <c:pt idx="678">
                  <c:v>44072.291666666701</c:v>
                </c:pt>
                <c:pt idx="679">
                  <c:v>44072.333333333299</c:v>
                </c:pt>
                <c:pt idx="680">
                  <c:v>44072.375</c:v>
                </c:pt>
                <c:pt idx="681">
                  <c:v>44072.416666666701</c:v>
                </c:pt>
                <c:pt idx="682">
                  <c:v>44072.458333333299</c:v>
                </c:pt>
                <c:pt idx="683">
                  <c:v>44072.5</c:v>
                </c:pt>
                <c:pt idx="684">
                  <c:v>44072.541666666701</c:v>
                </c:pt>
                <c:pt idx="685">
                  <c:v>44072.583333333299</c:v>
                </c:pt>
                <c:pt idx="686">
                  <c:v>44072.625</c:v>
                </c:pt>
                <c:pt idx="687">
                  <c:v>44072.666666666701</c:v>
                </c:pt>
                <c:pt idx="688">
                  <c:v>44072.708333333299</c:v>
                </c:pt>
                <c:pt idx="689">
                  <c:v>44072.75</c:v>
                </c:pt>
                <c:pt idx="690">
                  <c:v>44072.791666666701</c:v>
                </c:pt>
                <c:pt idx="691">
                  <c:v>44072.833333333299</c:v>
                </c:pt>
                <c:pt idx="692">
                  <c:v>44072.875</c:v>
                </c:pt>
                <c:pt idx="693">
                  <c:v>44072.916666666701</c:v>
                </c:pt>
                <c:pt idx="694">
                  <c:v>44072.958333333299</c:v>
                </c:pt>
                <c:pt idx="695">
                  <c:v>44073</c:v>
                </c:pt>
                <c:pt idx="696">
                  <c:v>44073.041666666701</c:v>
                </c:pt>
                <c:pt idx="697">
                  <c:v>44073.083333333299</c:v>
                </c:pt>
                <c:pt idx="698">
                  <c:v>44073.125</c:v>
                </c:pt>
                <c:pt idx="699">
                  <c:v>44073.166666666701</c:v>
                </c:pt>
                <c:pt idx="700">
                  <c:v>44073.208333333299</c:v>
                </c:pt>
                <c:pt idx="701">
                  <c:v>44073.25</c:v>
                </c:pt>
                <c:pt idx="702">
                  <c:v>44073.291666666701</c:v>
                </c:pt>
                <c:pt idx="703">
                  <c:v>44073.333333333299</c:v>
                </c:pt>
                <c:pt idx="704">
                  <c:v>44073.375</c:v>
                </c:pt>
                <c:pt idx="705">
                  <c:v>44073.416666666701</c:v>
                </c:pt>
                <c:pt idx="706">
                  <c:v>44073.458333333299</c:v>
                </c:pt>
                <c:pt idx="707">
                  <c:v>44073.5</c:v>
                </c:pt>
                <c:pt idx="708">
                  <c:v>44073.541666666701</c:v>
                </c:pt>
                <c:pt idx="709">
                  <c:v>44073.583333333299</c:v>
                </c:pt>
                <c:pt idx="710">
                  <c:v>44073.625</c:v>
                </c:pt>
                <c:pt idx="711">
                  <c:v>44073.666666666701</c:v>
                </c:pt>
                <c:pt idx="712">
                  <c:v>44073.708333333299</c:v>
                </c:pt>
                <c:pt idx="713">
                  <c:v>44073.75</c:v>
                </c:pt>
                <c:pt idx="714">
                  <c:v>44073.791666666701</c:v>
                </c:pt>
                <c:pt idx="715">
                  <c:v>44073.833333333299</c:v>
                </c:pt>
                <c:pt idx="716">
                  <c:v>44073.875</c:v>
                </c:pt>
                <c:pt idx="717">
                  <c:v>44073.916666666701</c:v>
                </c:pt>
                <c:pt idx="718">
                  <c:v>44073.958333333299</c:v>
                </c:pt>
                <c:pt idx="719">
                  <c:v>44074</c:v>
                </c:pt>
                <c:pt idx="720">
                  <c:v>44074.041666666701</c:v>
                </c:pt>
                <c:pt idx="721">
                  <c:v>44074.083333333299</c:v>
                </c:pt>
                <c:pt idx="722">
                  <c:v>44074.125</c:v>
                </c:pt>
                <c:pt idx="723">
                  <c:v>44074.166666666701</c:v>
                </c:pt>
                <c:pt idx="724">
                  <c:v>44074.208333333299</c:v>
                </c:pt>
                <c:pt idx="725">
                  <c:v>44074.25</c:v>
                </c:pt>
                <c:pt idx="726">
                  <c:v>44074.291666666701</c:v>
                </c:pt>
                <c:pt idx="727">
                  <c:v>44074.333333333299</c:v>
                </c:pt>
                <c:pt idx="728">
                  <c:v>44074.375</c:v>
                </c:pt>
                <c:pt idx="729">
                  <c:v>44074.416666666701</c:v>
                </c:pt>
                <c:pt idx="730">
                  <c:v>44074.458333333299</c:v>
                </c:pt>
                <c:pt idx="731">
                  <c:v>44074.5</c:v>
                </c:pt>
                <c:pt idx="732">
                  <c:v>44074.541666666701</c:v>
                </c:pt>
                <c:pt idx="733">
                  <c:v>44074.583333333299</c:v>
                </c:pt>
                <c:pt idx="734">
                  <c:v>44074.625</c:v>
                </c:pt>
                <c:pt idx="735">
                  <c:v>44074.666666666701</c:v>
                </c:pt>
                <c:pt idx="736">
                  <c:v>44074.708333333299</c:v>
                </c:pt>
                <c:pt idx="737">
                  <c:v>44074.75</c:v>
                </c:pt>
                <c:pt idx="738">
                  <c:v>44074.791666666701</c:v>
                </c:pt>
                <c:pt idx="739">
                  <c:v>44074.833333333299</c:v>
                </c:pt>
                <c:pt idx="740">
                  <c:v>44074.875</c:v>
                </c:pt>
                <c:pt idx="741">
                  <c:v>44074.916666666701</c:v>
                </c:pt>
                <c:pt idx="742">
                  <c:v>44074.958333333299</c:v>
                </c:pt>
                <c:pt idx="743">
                  <c:v>44075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1.8194999999999999</c:v>
                </c:pt>
                <c:pt idx="1">
                  <c:v>1.609021</c:v>
                </c:pt>
                <c:pt idx="2">
                  <c:v>1.293817</c:v>
                </c:pt>
                <c:pt idx="3">
                  <c:v>1.0943750000000001</c:v>
                </c:pt>
                <c:pt idx="4">
                  <c:v>0.71887500000000004</c:v>
                </c:pt>
                <c:pt idx="5">
                  <c:v>-1.8671429999999999E-2</c:v>
                </c:pt>
                <c:pt idx="7">
                  <c:v>-0.54256249999999995</c:v>
                </c:pt>
                <c:pt idx="8">
                  <c:v>0.97699999999999998</c:v>
                </c:pt>
                <c:pt idx="9">
                  <c:v>2.451238</c:v>
                </c:pt>
                <c:pt idx="10">
                  <c:v>2.612625</c:v>
                </c:pt>
                <c:pt idx="11">
                  <c:v>2.4540359999999999</c:v>
                </c:pt>
                <c:pt idx="12">
                  <c:v>1.6456249999999999</c:v>
                </c:pt>
                <c:pt idx="13">
                  <c:v>1.5529250000000001</c:v>
                </c:pt>
                <c:pt idx="14">
                  <c:v>1.582111</c:v>
                </c:pt>
                <c:pt idx="15">
                  <c:v>1.6658120000000001</c:v>
                </c:pt>
                <c:pt idx="17">
                  <c:v>1.4770000000000001</c:v>
                </c:pt>
                <c:pt idx="18">
                  <c:v>1.203417</c:v>
                </c:pt>
                <c:pt idx="19">
                  <c:v>0.75339579999999995</c:v>
                </c:pt>
                <c:pt idx="20">
                  <c:v>0.67043750000000002</c:v>
                </c:pt>
                <c:pt idx="21">
                  <c:v>0.57064280000000001</c:v>
                </c:pt>
                <c:pt idx="22">
                  <c:v>0.92140480000000002</c:v>
                </c:pt>
                <c:pt idx="23">
                  <c:v>0.97533329999999996</c:v>
                </c:pt>
                <c:pt idx="24">
                  <c:v>0.74806249999999996</c:v>
                </c:pt>
                <c:pt idx="25">
                  <c:v>0.6545417</c:v>
                </c:pt>
                <c:pt idx="26">
                  <c:v>0.30491669999999998</c:v>
                </c:pt>
                <c:pt idx="27">
                  <c:v>3.1201389999999999E-2</c:v>
                </c:pt>
                <c:pt idx="28">
                  <c:v>-0.168625</c:v>
                </c:pt>
                <c:pt idx="29">
                  <c:v>-0.27516669999999999</c:v>
                </c:pt>
                <c:pt idx="30">
                  <c:v>-0.60580000000000001</c:v>
                </c:pt>
                <c:pt idx="32">
                  <c:v>0.2135</c:v>
                </c:pt>
                <c:pt idx="33">
                  <c:v>1.024988</c:v>
                </c:pt>
                <c:pt idx="34">
                  <c:v>1.2133959999999999</c:v>
                </c:pt>
                <c:pt idx="35">
                  <c:v>1.5541430000000001</c:v>
                </c:pt>
                <c:pt idx="36">
                  <c:v>1.8226880000000001</c:v>
                </c:pt>
                <c:pt idx="37">
                  <c:v>1.9639869999999999</c:v>
                </c:pt>
                <c:pt idx="38">
                  <c:v>2.1611880000000001</c:v>
                </c:pt>
                <c:pt idx="39">
                  <c:v>2.2176670000000001</c:v>
                </c:pt>
                <c:pt idx="41">
                  <c:v>1.8342499999999999</c:v>
                </c:pt>
                <c:pt idx="42">
                  <c:v>2.1132499999999999</c:v>
                </c:pt>
                <c:pt idx="43">
                  <c:v>1.5420879999999999</c:v>
                </c:pt>
                <c:pt idx="44">
                  <c:v>1.146271</c:v>
                </c:pt>
                <c:pt idx="45">
                  <c:v>1.245946</c:v>
                </c:pt>
                <c:pt idx="46">
                  <c:v>1.197821</c:v>
                </c:pt>
                <c:pt idx="47">
                  <c:v>0.91888890000000001</c:v>
                </c:pt>
                <c:pt idx="48">
                  <c:v>1.256813</c:v>
                </c:pt>
                <c:pt idx="49">
                  <c:v>1.5580830000000001</c:v>
                </c:pt>
                <c:pt idx="50">
                  <c:v>0.89106669999999999</c:v>
                </c:pt>
                <c:pt idx="51">
                  <c:v>0.56336109999999995</c:v>
                </c:pt>
                <c:pt idx="52">
                  <c:v>0.57299999999999995</c:v>
                </c:pt>
                <c:pt idx="53">
                  <c:v>0.174869</c:v>
                </c:pt>
                <c:pt idx="54">
                  <c:v>-0.41552499999999998</c:v>
                </c:pt>
                <c:pt idx="56">
                  <c:v>1.4201870000000001</c:v>
                </c:pt>
                <c:pt idx="57">
                  <c:v>1.748345</c:v>
                </c:pt>
                <c:pt idx="58">
                  <c:v>1.7110350000000001</c:v>
                </c:pt>
                <c:pt idx="59">
                  <c:v>1.7453209999999999</c:v>
                </c:pt>
                <c:pt idx="60">
                  <c:v>2.369688</c:v>
                </c:pt>
                <c:pt idx="61">
                  <c:v>2.383778</c:v>
                </c:pt>
                <c:pt idx="62">
                  <c:v>2.4273959999999999</c:v>
                </c:pt>
                <c:pt idx="63">
                  <c:v>2.3632080000000002</c:v>
                </c:pt>
                <c:pt idx="65">
                  <c:v>2.2523749999999998</c:v>
                </c:pt>
                <c:pt idx="66">
                  <c:v>2.3759999999999999</c:v>
                </c:pt>
                <c:pt idx="67">
                  <c:v>1.860662</c:v>
                </c:pt>
                <c:pt idx="68">
                  <c:v>1.1970000000000001</c:v>
                </c:pt>
                <c:pt idx="69">
                  <c:v>1.1050450000000001</c:v>
                </c:pt>
                <c:pt idx="70">
                  <c:v>1.1110709999999999</c:v>
                </c:pt>
                <c:pt idx="71">
                  <c:v>1.197133</c:v>
                </c:pt>
                <c:pt idx="72">
                  <c:v>1.4041250000000001</c:v>
                </c:pt>
                <c:pt idx="73">
                  <c:v>1.610104</c:v>
                </c:pt>
                <c:pt idx="74">
                  <c:v>1.579183</c:v>
                </c:pt>
                <c:pt idx="75">
                  <c:v>1.483806</c:v>
                </c:pt>
                <c:pt idx="76">
                  <c:v>1.3007500000000001</c:v>
                </c:pt>
                <c:pt idx="77">
                  <c:v>1.056643</c:v>
                </c:pt>
                <c:pt idx="78">
                  <c:v>1.019722</c:v>
                </c:pt>
                <c:pt idx="79">
                  <c:v>1.2985629999999999</c:v>
                </c:pt>
                <c:pt idx="80">
                  <c:v>2.0348120000000001</c:v>
                </c:pt>
                <c:pt idx="81">
                  <c:v>2.5249519999999999</c:v>
                </c:pt>
                <c:pt idx="82">
                  <c:v>2.6374170000000001</c:v>
                </c:pt>
                <c:pt idx="83">
                  <c:v>2.6733750000000001</c:v>
                </c:pt>
                <c:pt idx="84">
                  <c:v>2.350187</c:v>
                </c:pt>
                <c:pt idx="85">
                  <c:v>2.2382780000000002</c:v>
                </c:pt>
                <c:pt idx="86">
                  <c:v>2.239271</c:v>
                </c:pt>
                <c:pt idx="87">
                  <c:v>2.1734170000000002</c:v>
                </c:pt>
                <c:pt idx="89">
                  <c:v>2.1107499999999999</c:v>
                </c:pt>
                <c:pt idx="90">
                  <c:v>1.998667</c:v>
                </c:pt>
                <c:pt idx="91">
                  <c:v>1.5727500000000001</c:v>
                </c:pt>
                <c:pt idx="92">
                  <c:v>0.93584020000000001</c:v>
                </c:pt>
                <c:pt idx="93">
                  <c:v>0.89900000000000002</c:v>
                </c:pt>
                <c:pt idx="94">
                  <c:v>0.78020239999999996</c:v>
                </c:pt>
                <c:pt idx="95">
                  <c:v>0.84516670000000005</c:v>
                </c:pt>
                <c:pt idx="96">
                  <c:v>0.99556250000000002</c:v>
                </c:pt>
                <c:pt idx="97">
                  <c:v>0.90504169999999995</c:v>
                </c:pt>
                <c:pt idx="98">
                  <c:v>0.94722220000000001</c:v>
                </c:pt>
                <c:pt idx="99">
                  <c:v>1.062354</c:v>
                </c:pt>
                <c:pt idx="100">
                  <c:v>0.86156250000000001</c:v>
                </c:pt>
                <c:pt idx="101">
                  <c:v>0.55153569999999996</c:v>
                </c:pt>
                <c:pt idx="103">
                  <c:v>-0.66600000000000004</c:v>
                </c:pt>
                <c:pt idx="104">
                  <c:v>1.057938</c:v>
                </c:pt>
                <c:pt idx="105">
                  <c:v>1.665119</c:v>
                </c:pt>
                <c:pt idx="106">
                  <c:v>2.0369440000000001</c:v>
                </c:pt>
                <c:pt idx="107">
                  <c:v>2.1305000000000001</c:v>
                </c:pt>
                <c:pt idx="108">
                  <c:v>2.124187</c:v>
                </c:pt>
                <c:pt idx="109">
                  <c:v>2.1564749999999999</c:v>
                </c:pt>
                <c:pt idx="110">
                  <c:v>1.9425209999999999</c:v>
                </c:pt>
                <c:pt idx="111">
                  <c:v>2.244812</c:v>
                </c:pt>
                <c:pt idx="113">
                  <c:v>2.3764379999999998</c:v>
                </c:pt>
                <c:pt idx="114">
                  <c:v>2.0920830000000001</c:v>
                </c:pt>
                <c:pt idx="115">
                  <c:v>1.5123500000000001</c:v>
                </c:pt>
                <c:pt idx="116">
                  <c:v>1.149076</c:v>
                </c:pt>
                <c:pt idx="117">
                  <c:v>1.1029640000000001</c:v>
                </c:pt>
                <c:pt idx="118">
                  <c:v>0.89732149999999999</c:v>
                </c:pt>
                <c:pt idx="119">
                  <c:v>0.44422220000000001</c:v>
                </c:pt>
                <c:pt idx="120">
                  <c:v>-4.2499990000000001E-2</c:v>
                </c:pt>
                <c:pt idx="121">
                  <c:v>-0.39727079999999998</c:v>
                </c:pt>
                <c:pt idx="127">
                  <c:v>-0.69718749999999996</c:v>
                </c:pt>
                <c:pt idx="129">
                  <c:v>0.64862500000000001</c:v>
                </c:pt>
                <c:pt idx="130">
                  <c:v>1.250653</c:v>
                </c:pt>
                <c:pt idx="131">
                  <c:v>1.60375</c:v>
                </c:pt>
                <c:pt idx="132">
                  <c:v>2.2328399999999999</c:v>
                </c:pt>
                <c:pt idx="133">
                  <c:v>2.3265500000000001</c:v>
                </c:pt>
                <c:pt idx="134">
                  <c:v>2.2477290000000001</c:v>
                </c:pt>
                <c:pt idx="135">
                  <c:v>2.527021</c:v>
                </c:pt>
                <c:pt idx="137">
                  <c:v>2.5111249999999998</c:v>
                </c:pt>
                <c:pt idx="138">
                  <c:v>2.107583</c:v>
                </c:pt>
                <c:pt idx="139">
                  <c:v>1.855175</c:v>
                </c:pt>
                <c:pt idx="140">
                  <c:v>2.3159999999999998</c:v>
                </c:pt>
                <c:pt idx="141">
                  <c:v>2.2287050000000002</c:v>
                </c:pt>
                <c:pt idx="142">
                  <c:v>2.035714</c:v>
                </c:pt>
                <c:pt idx="143">
                  <c:v>1.7835000000000001</c:v>
                </c:pt>
                <c:pt idx="144">
                  <c:v>1.453938</c:v>
                </c:pt>
                <c:pt idx="145">
                  <c:v>1.70425</c:v>
                </c:pt>
                <c:pt idx="146">
                  <c:v>1.871111</c:v>
                </c:pt>
                <c:pt idx="147">
                  <c:v>1.5785690000000001</c:v>
                </c:pt>
                <c:pt idx="148">
                  <c:v>1.751312</c:v>
                </c:pt>
                <c:pt idx="149">
                  <c:v>1.627262</c:v>
                </c:pt>
                <c:pt idx="150">
                  <c:v>1.8291459999999999</c:v>
                </c:pt>
                <c:pt idx="151">
                  <c:v>2.4901249999999999</c:v>
                </c:pt>
                <c:pt idx="152">
                  <c:v>3.348312</c:v>
                </c:pt>
                <c:pt idx="153">
                  <c:v>3.0422859999999998</c:v>
                </c:pt>
                <c:pt idx="154">
                  <c:v>3.0573329999999999</c:v>
                </c:pt>
                <c:pt idx="155">
                  <c:v>2.9835720000000001</c:v>
                </c:pt>
                <c:pt idx="156">
                  <c:v>2.8118470000000002</c:v>
                </c:pt>
                <c:pt idx="157">
                  <c:v>2.6371869999999999</c:v>
                </c:pt>
                <c:pt idx="158">
                  <c:v>2.5316869999999998</c:v>
                </c:pt>
                <c:pt idx="159">
                  <c:v>2.689479</c:v>
                </c:pt>
                <c:pt idx="161">
                  <c:v>5.0023749999999998</c:v>
                </c:pt>
                <c:pt idx="162">
                  <c:v>4.595167</c:v>
                </c:pt>
                <c:pt idx="163">
                  <c:v>2.7356120000000002</c:v>
                </c:pt>
                <c:pt idx="164">
                  <c:v>2.0326740000000001</c:v>
                </c:pt>
                <c:pt idx="165">
                  <c:v>1.846973</c:v>
                </c:pt>
                <c:pt idx="166">
                  <c:v>1.9040589999999999</c:v>
                </c:pt>
                <c:pt idx="167">
                  <c:v>2.032772</c:v>
                </c:pt>
                <c:pt idx="168">
                  <c:v>2.0550630000000001</c:v>
                </c:pt>
                <c:pt idx="169">
                  <c:v>2.0690210000000002</c:v>
                </c:pt>
                <c:pt idx="170">
                  <c:v>2.7585169999999999</c:v>
                </c:pt>
                <c:pt idx="171">
                  <c:v>3.568451</c:v>
                </c:pt>
                <c:pt idx="172">
                  <c:v>3.1273749999999998</c:v>
                </c:pt>
                <c:pt idx="173">
                  <c:v>2.5840480000000001</c:v>
                </c:pt>
                <c:pt idx="174">
                  <c:v>2.4385560000000002</c:v>
                </c:pt>
                <c:pt idx="175">
                  <c:v>2.5398749999999999</c:v>
                </c:pt>
                <c:pt idx="176">
                  <c:v>2.6031249999999999</c:v>
                </c:pt>
                <c:pt idx="177">
                  <c:v>2.6402709999999998</c:v>
                </c:pt>
                <c:pt idx="178">
                  <c:v>3.123291</c:v>
                </c:pt>
                <c:pt idx="179">
                  <c:v>3.106036</c:v>
                </c:pt>
                <c:pt idx="180">
                  <c:v>2.9421369999999998</c:v>
                </c:pt>
                <c:pt idx="181">
                  <c:v>2.6635</c:v>
                </c:pt>
                <c:pt idx="182">
                  <c:v>2.407959</c:v>
                </c:pt>
                <c:pt idx="183">
                  <c:v>2.5083329999999999</c:v>
                </c:pt>
                <c:pt idx="185">
                  <c:v>2.4803120000000001</c:v>
                </c:pt>
                <c:pt idx="186">
                  <c:v>2.8138329999999998</c:v>
                </c:pt>
                <c:pt idx="187">
                  <c:v>2.1052249999999999</c:v>
                </c:pt>
                <c:pt idx="188">
                  <c:v>1.4710620000000001</c:v>
                </c:pt>
                <c:pt idx="189">
                  <c:v>1.0907770000000001</c:v>
                </c:pt>
                <c:pt idx="190">
                  <c:v>1.1028690000000001</c:v>
                </c:pt>
                <c:pt idx="191">
                  <c:v>1.6926669999999999</c:v>
                </c:pt>
                <c:pt idx="192">
                  <c:v>1.7530619999999999</c:v>
                </c:pt>
                <c:pt idx="193">
                  <c:v>1.6432500000000001</c:v>
                </c:pt>
                <c:pt idx="194">
                  <c:v>1.711111</c:v>
                </c:pt>
                <c:pt idx="195">
                  <c:v>1.6445350000000001</c:v>
                </c:pt>
                <c:pt idx="196">
                  <c:v>1.2758130000000001</c:v>
                </c:pt>
                <c:pt idx="197">
                  <c:v>1.197071</c:v>
                </c:pt>
                <c:pt idx="198">
                  <c:v>1.2967850000000001</c:v>
                </c:pt>
                <c:pt idx="199">
                  <c:v>1.9313130000000001</c:v>
                </c:pt>
                <c:pt idx="200">
                  <c:v>2.5713119999999998</c:v>
                </c:pt>
                <c:pt idx="201">
                  <c:v>2.49525</c:v>
                </c:pt>
                <c:pt idx="202">
                  <c:v>2.593979</c:v>
                </c:pt>
                <c:pt idx="203">
                  <c:v>2.509036</c:v>
                </c:pt>
                <c:pt idx="204">
                  <c:v>2.2825609999999998</c:v>
                </c:pt>
                <c:pt idx="205">
                  <c:v>2.1516250000000001</c:v>
                </c:pt>
                <c:pt idx="206">
                  <c:v>2.2442920000000002</c:v>
                </c:pt>
                <c:pt idx="207">
                  <c:v>2.277555</c:v>
                </c:pt>
                <c:pt idx="209">
                  <c:v>2.01525</c:v>
                </c:pt>
                <c:pt idx="210">
                  <c:v>1.989333</c:v>
                </c:pt>
                <c:pt idx="211">
                  <c:v>1.5977920000000001</c:v>
                </c:pt>
                <c:pt idx="212">
                  <c:v>1.311118</c:v>
                </c:pt>
                <c:pt idx="213">
                  <c:v>1.410893</c:v>
                </c:pt>
                <c:pt idx="214">
                  <c:v>1.15581</c:v>
                </c:pt>
                <c:pt idx="215">
                  <c:v>1.1723950000000001</c:v>
                </c:pt>
                <c:pt idx="216">
                  <c:v>1.1555</c:v>
                </c:pt>
                <c:pt idx="217">
                  <c:v>1.13775</c:v>
                </c:pt>
                <c:pt idx="218">
                  <c:v>1.2126939999999999</c:v>
                </c:pt>
                <c:pt idx="219">
                  <c:v>1.3254509999999999</c:v>
                </c:pt>
                <c:pt idx="220">
                  <c:v>1.29925</c:v>
                </c:pt>
                <c:pt idx="221">
                  <c:v>1.306262</c:v>
                </c:pt>
                <c:pt idx="222">
                  <c:v>1.477325</c:v>
                </c:pt>
                <c:pt idx="223">
                  <c:v>2.1930000000000001</c:v>
                </c:pt>
                <c:pt idx="224">
                  <c:v>2.6635620000000002</c:v>
                </c:pt>
                <c:pt idx="225">
                  <c:v>2.370333</c:v>
                </c:pt>
                <c:pt idx="230">
                  <c:v>1.646021</c:v>
                </c:pt>
                <c:pt idx="231">
                  <c:v>1.851785</c:v>
                </c:pt>
                <c:pt idx="233">
                  <c:v>0.77287499999999998</c:v>
                </c:pt>
                <c:pt idx="234">
                  <c:v>0.997</c:v>
                </c:pt>
                <c:pt idx="235">
                  <c:v>0.49173749999999999</c:v>
                </c:pt>
                <c:pt idx="236">
                  <c:v>0.86393750000000002</c:v>
                </c:pt>
                <c:pt idx="237">
                  <c:v>2.8672409999999999</c:v>
                </c:pt>
                <c:pt idx="238">
                  <c:v>5.6444169999999998</c:v>
                </c:pt>
                <c:pt idx="239">
                  <c:v>1.367672</c:v>
                </c:pt>
                <c:pt idx="240">
                  <c:v>0.54774999999999996</c:v>
                </c:pt>
                <c:pt idx="241">
                  <c:v>0.54254170000000002</c:v>
                </c:pt>
                <c:pt idx="242">
                  <c:v>1.3601000000000001</c:v>
                </c:pt>
                <c:pt idx="243">
                  <c:v>0.61292360000000001</c:v>
                </c:pt>
                <c:pt idx="244">
                  <c:v>0.25950000000000001</c:v>
                </c:pt>
                <c:pt idx="245">
                  <c:v>0.231881</c:v>
                </c:pt>
                <c:pt idx="246">
                  <c:v>0.35381940000000001</c:v>
                </c:pt>
                <c:pt idx="247">
                  <c:v>0.89493750000000005</c:v>
                </c:pt>
                <c:pt idx="248">
                  <c:v>1.207813</c:v>
                </c:pt>
                <c:pt idx="249">
                  <c:v>1.2013689999999999</c:v>
                </c:pt>
                <c:pt idx="250">
                  <c:v>1.3301879999999999</c:v>
                </c:pt>
                <c:pt idx="253">
                  <c:v>0.27428570000000002</c:v>
                </c:pt>
                <c:pt idx="254">
                  <c:v>0.49683329999999998</c:v>
                </c:pt>
                <c:pt idx="255">
                  <c:v>0.70837499999999998</c:v>
                </c:pt>
                <c:pt idx="257">
                  <c:v>0.80574999999999997</c:v>
                </c:pt>
                <c:pt idx="258">
                  <c:v>0.3561667</c:v>
                </c:pt>
                <c:pt idx="259">
                  <c:v>-0.2101528</c:v>
                </c:pt>
                <c:pt idx="260">
                  <c:v>-0.4406042</c:v>
                </c:pt>
                <c:pt idx="261">
                  <c:v>-0.48824109999999998</c:v>
                </c:pt>
                <c:pt idx="262">
                  <c:v>-0.1604167</c:v>
                </c:pt>
                <c:pt idx="263">
                  <c:v>0.36906109999999998</c:v>
                </c:pt>
                <c:pt idx="264">
                  <c:v>1.506875</c:v>
                </c:pt>
                <c:pt idx="265">
                  <c:v>1.0985210000000001</c:v>
                </c:pt>
                <c:pt idx="266">
                  <c:v>0.70103340000000003</c:v>
                </c:pt>
                <c:pt idx="267">
                  <c:v>0.71445829999999999</c:v>
                </c:pt>
                <c:pt idx="268">
                  <c:v>0.63143749999999998</c:v>
                </c:pt>
                <c:pt idx="269">
                  <c:v>0.28789290000000001</c:v>
                </c:pt>
                <c:pt idx="270">
                  <c:v>0.39108330000000002</c:v>
                </c:pt>
                <c:pt idx="271">
                  <c:v>0.60299999999999998</c:v>
                </c:pt>
                <c:pt idx="272">
                  <c:v>0.68</c:v>
                </c:pt>
                <c:pt idx="273">
                  <c:v>0.69095830000000003</c:v>
                </c:pt>
                <c:pt idx="274">
                  <c:v>0.8374722</c:v>
                </c:pt>
                <c:pt idx="275">
                  <c:v>0.82619640000000005</c:v>
                </c:pt>
                <c:pt idx="276">
                  <c:v>1.2202500000000001</c:v>
                </c:pt>
                <c:pt idx="277">
                  <c:v>1.143438</c:v>
                </c:pt>
                <c:pt idx="278">
                  <c:v>1.3494839999999999</c:v>
                </c:pt>
                <c:pt idx="279">
                  <c:v>1.289229</c:v>
                </c:pt>
                <c:pt idx="281">
                  <c:v>1.3379369999999999</c:v>
                </c:pt>
                <c:pt idx="282">
                  <c:v>1.1946669999999999</c:v>
                </c:pt>
                <c:pt idx="283">
                  <c:v>1.0374509999999999</c:v>
                </c:pt>
                <c:pt idx="284">
                  <c:v>0.88323609999999997</c:v>
                </c:pt>
                <c:pt idx="285">
                  <c:v>0.49896430000000003</c:v>
                </c:pt>
                <c:pt idx="286">
                  <c:v>0.62275000000000003</c:v>
                </c:pt>
                <c:pt idx="287">
                  <c:v>1.6625000000000001</c:v>
                </c:pt>
                <c:pt idx="288">
                  <c:v>2.0918130000000001</c:v>
                </c:pt>
                <c:pt idx="289">
                  <c:v>1.8251459999999999</c:v>
                </c:pt>
                <c:pt idx="290">
                  <c:v>1.9977499999999999</c:v>
                </c:pt>
                <c:pt idx="291">
                  <c:v>1.7298750000000001</c:v>
                </c:pt>
                <c:pt idx="292">
                  <c:v>1.6881250000000001</c:v>
                </c:pt>
                <c:pt idx="293">
                  <c:v>1.3143450000000001</c:v>
                </c:pt>
                <c:pt idx="294">
                  <c:v>1.0854379999999999</c:v>
                </c:pt>
                <c:pt idx="295">
                  <c:v>1.627375</c:v>
                </c:pt>
                <c:pt idx="296">
                  <c:v>1.575812</c:v>
                </c:pt>
                <c:pt idx="297">
                  <c:v>1.554476</c:v>
                </c:pt>
                <c:pt idx="298">
                  <c:v>1.398479</c:v>
                </c:pt>
                <c:pt idx="299">
                  <c:v>1.5232859999999999</c:v>
                </c:pt>
                <c:pt idx="300">
                  <c:v>1.38975</c:v>
                </c:pt>
                <c:pt idx="301">
                  <c:v>1.542875</c:v>
                </c:pt>
                <c:pt idx="302">
                  <c:v>1.2478210000000001</c:v>
                </c:pt>
                <c:pt idx="303">
                  <c:v>1.360792</c:v>
                </c:pt>
                <c:pt idx="305">
                  <c:v>1.5954379999999999</c:v>
                </c:pt>
                <c:pt idx="306">
                  <c:v>1.568333</c:v>
                </c:pt>
                <c:pt idx="307">
                  <c:v>0.91649999999999998</c:v>
                </c:pt>
                <c:pt idx="308">
                  <c:v>0.450625</c:v>
                </c:pt>
                <c:pt idx="309">
                  <c:v>0.35934820000000001</c:v>
                </c:pt>
                <c:pt idx="310">
                  <c:v>0.18897620000000001</c:v>
                </c:pt>
                <c:pt idx="311">
                  <c:v>0.37204999999999999</c:v>
                </c:pt>
                <c:pt idx="312">
                  <c:v>0.424875</c:v>
                </c:pt>
                <c:pt idx="313">
                  <c:v>0.28083330000000001</c:v>
                </c:pt>
                <c:pt idx="314">
                  <c:v>0.53129999999999999</c:v>
                </c:pt>
                <c:pt idx="315">
                  <c:v>0.95018740000000002</c:v>
                </c:pt>
                <c:pt idx="316">
                  <c:v>1.711125</c:v>
                </c:pt>
                <c:pt idx="317">
                  <c:v>4.0135120000000004</c:v>
                </c:pt>
                <c:pt idx="318">
                  <c:v>3.324389</c:v>
                </c:pt>
                <c:pt idx="319">
                  <c:v>2.6466880000000002</c:v>
                </c:pt>
                <c:pt idx="320">
                  <c:v>1.3574999999999999</c:v>
                </c:pt>
                <c:pt idx="321">
                  <c:v>1.4890000000000001</c:v>
                </c:pt>
                <c:pt idx="322">
                  <c:v>1.4778260000000001</c:v>
                </c:pt>
                <c:pt idx="323">
                  <c:v>1.324875</c:v>
                </c:pt>
                <c:pt idx="324">
                  <c:v>1.373</c:v>
                </c:pt>
                <c:pt idx="325">
                  <c:v>1.5166809999999999</c:v>
                </c:pt>
                <c:pt idx="326">
                  <c:v>1.5494000000000001</c:v>
                </c:pt>
                <c:pt idx="327">
                  <c:v>1.595979</c:v>
                </c:pt>
                <c:pt idx="329">
                  <c:v>3.0693130000000002</c:v>
                </c:pt>
                <c:pt idx="330">
                  <c:v>2.4708329999999998</c:v>
                </c:pt>
                <c:pt idx="331">
                  <c:v>1.8332219999999999</c:v>
                </c:pt>
                <c:pt idx="332">
                  <c:v>1.3698680000000001</c:v>
                </c:pt>
                <c:pt idx="333">
                  <c:v>0.9303572</c:v>
                </c:pt>
                <c:pt idx="334">
                  <c:v>1.4654879999999999</c:v>
                </c:pt>
                <c:pt idx="335">
                  <c:v>1.144444</c:v>
                </c:pt>
                <c:pt idx="336">
                  <c:v>0.80381250000000004</c:v>
                </c:pt>
                <c:pt idx="337">
                  <c:v>1.2012290000000001</c:v>
                </c:pt>
                <c:pt idx="338">
                  <c:v>1.0923609999999999</c:v>
                </c:pt>
                <c:pt idx="339">
                  <c:v>0.86434029999999995</c:v>
                </c:pt>
                <c:pt idx="340">
                  <c:v>0.7528125</c:v>
                </c:pt>
                <c:pt idx="341">
                  <c:v>0.44342860000000001</c:v>
                </c:pt>
                <c:pt idx="342">
                  <c:v>0.39520840000000002</c:v>
                </c:pt>
                <c:pt idx="343">
                  <c:v>1.074875</c:v>
                </c:pt>
                <c:pt idx="344">
                  <c:v>1.616938</c:v>
                </c:pt>
                <c:pt idx="345">
                  <c:v>1.914202</c:v>
                </c:pt>
                <c:pt idx="346">
                  <c:v>1.809229</c:v>
                </c:pt>
                <c:pt idx="347">
                  <c:v>1.6659999999999999</c:v>
                </c:pt>
                <c:pt idx="348">
                  <c:v>1.1240000000000001</c:v>
                </c:pt>
                <c:pt idx="349">
                  <c:v>1.004667</c:v>
                </c:pt>
                <c:pt idx="350">
                  <c:v>0.96350000000000002</c:v>
                </c:pt>
                <c:pt idx="351">
                  <c:v>1.037229</c:v>
                </c:pt>
                <c:pt idx="353">
                  <c:v>0.61243749999999997</c:v>
                </c:pt>
                <c:pt idx="354">
                  <c:v>0.67816659999999995</c:v>
                </c:pt>
                <c:pt idx="355">
                  <c:v>0.16268750000000001</c:v>
                </c:pt>
                <c:pt idx="356">
                  <c:v>-0.352493</c:v>
                </c:pt>
                <c:pt idx="357">
                  <c:v>-0.39222319999999999</c:v>
                </c:pt>
                <c:pt idx="358">
                  <c:v>-0.43309520000000001</c:v>
                </c:pt>
                <c:pt idx="359">
                  <c:v>-0.50923339999999995</c:v>
                </c:pt>
                <c:pt idx="360">
                  <c:v>-0.26468750000000002</c:v>
                </c:pt>
                <c:pt idx="361">
                  <c:v>-0.33945829999999999</c:v>
                </c:pt>
                <c:pt idx="362">
                  <c:v>-0.52430560000000004</c:v>
                </c:pt>
                <c:pt idx="363">
                  <c:v>-0.71355559999999996</c:v>
                </c:pt>
                <c:pt idx="364">
                  <c:v>-0.64418750000000002</c:v>
                </c:pt>
                <c:pt idx="365">
                  <c:v>-0.6004524</c:v>
                </c:pt>
                <c:pt idx="366">
                  <c:v>-0.66881250000000003</c:v>
                </c:pt>
                <c:pt idx="367">
                  <c:v>-0.24787500000000001</c:v>
                </c:pt>
                <c:pt idx="368">
                  <c:v>0.1188125</c:v>
                </c:pt>
                <c:pt idx="369">
                  <c:v>0.35034530000000003</c:v>
                </c:pt>
                <c:pt idx="370">
                  <c:v>0.24759719999999999</c:v>
                </c:pt>
                <c:pt idx="371">
                  <c:v>0.52400000000000002</c:v>
                </c:pt>
                <c:pt idx="372">
                  <c:v>0.71074999999999999</c:v>
                </c:pt>
                <c:pt idx="373">
                  <c:v>0.97626250000000003</c:v>
                </c:pt>
                <c:pt idx="374">
                  <c:v>1.021639</c:v>
                </c:pt>
                <c:pt idx="375">
                  <c:v>1.1070629999999999</c:v>
                </c:pt>
                <c:pt idx="377">
                  <c:v>1.3243750000000001</c:v>
                </c:pt>
                <c:pt idx="378">
                  <c:v>1.580417</c:v>
                </c:pt>
                <c:pt idx="379">
                  <c:v>0.66710000000000003</c:v>
                </c:pt>
                <c:pt idx="380">
                  <c:v>0.22725000000000001</c:v>
                </c:pt>
                <c:pt idx="381">
                  <c:v>-5.4723210000000001E-2</c:v>
                </c:pt>
                <c:pt idx="382">
                  <c:v>-0.19997619999999999</c:v>
                </c:pt>
                <c:pt idx="383">
                  <c:v>-2.0766670000000001E-2</c:v>
                </c:pt>
                <c:pt idx="384">
                  <c:v>2.3125E-2</c:v>
                </c:pt>
                <c:pt idx="385">
                  <c:v>-9.5437499999999995E-2</c:v>
                </c:pt>
                <c:pt idx="386">
                  <c:v>-0.1050167</c:v>
                </c:pt>
                <c:pt idx="387">
                  <c:v>-3.9493050000000002E-2</c:v>
                </c:pt>
                <c:pt idx="388">
                  <c:v>0.18181249999999999</c:v>
                </c:pt>
                <c:pt idx="389">
                  <c:v>0.53276190000000001</c:v>
                </c:pt>
                <c:pt idx="390">
                  <c:v>0.7333056</c:v>
                </c:pt>
                <c:pt idx="391">
                  <c:v>0.73550000000000004</c:v>
                </c:pt>
                <c:pt idx="392">
                  <c:v>0.87656250000000002</c:v>
                </c:pt>
                <c:pt idx="393">
                  <c:v>0.88694050000000002</c:v>
                </c:pt>
                <c:pt idx="394">
                  <c:v>0.97695829999999995</c:v>
                </c:pt>
                <c:pt idx="395">
                  <c:v>1.070964</c:v>
                </c:pt>
                <c:pt idx="396">
                  <c:v>1.3154999999999999</c:v>
                </c:pt>
                <c:pt idx="397">
                  <c:v>1.2217610000000001</c:v>
                </c:pt>
                <c:pt idx="398">
                  <c:v>1.515979</c:v>
                </c:pt>
                <c:pt idx="399">
                  <c:v>1.4775830000000001</c:v>
                </c:pt>
                <c:pt idx="401">
                  <c:v>1.2675000000000001</c:v>
                </c:pt>
                <c:pt idx="402">
                  <c:v>1.515417</c:v>
                </c:pt>
                <c:pt idx="403">
                  <c:v>0.45046249999999999</c:v>
                </c:pt>
                <c:pt idx="404">
                  <c:v>0.2894583</c:v>
                </c:pt>
                <c:pt idx="405">
                  <c:v>0.53059820000000002</c:v>
                </c:pt>
                <c:pt idx="406">
                  <c:v>0.61258330000000005</c:v>
                </c:pt>
                <c:pt idx="407">
                  <c:v>0.31183329999999998</c:v>
                </c:pt>
                <c:pt idx="408">
                  <c:v>0.32606249999999998</c:v>
                </c:pt>
                <c:pt idx="409">
                  <c:v>0.23699999999999999</c:v>
                </c:pt>
                <c:pt idx="410">
                  <c:v>0.40727780000000002</c:v>
                </c:pt>
                <c:pt idx="411">
                  <c:v>0.51211810000000002</c:v>
                </c:pt>
                <c:pt idx="412">
                  <c:v>0.52275000000000005</c:v>
                </c:pt>
                <c:pt idx="413">
                  <c:v>0.34608329999999998</c:v>
                </c:pt>
                <c:pt idx="414">
                  <c:v>0.42422219999999999</c:v>
                </c:pt>
                <c:pt idx="415">
                  <c:v>0.72431250000000003</c:v>
                </c:pt>
                <c:pt idx="416">
                  <c:v>1.0333749999999999</c:v>
                </c:pt>
                <c:pt idx="417">
                  <c:v>1.122952</c:v>
                </c:pt>
                <c:pt idx="418">
                  <c:v>1.095097</c:v>
                </c:pt>
                <c:pt idx="419">
                  <c:v>1.0386610000000001</c:v>
                </c:pt>
                <c:pt idx="420">
                  <c:v>1.1108119999999999</c:v>
                </c:pt>
                <c:pt idx="421">
                  <c:v>1.120444</c:v>
                </c:pt>
                <c:pt idx="422">
                  <c:v>1.12825</c:v>
                </c:pt>
                <c:pt idx="423">
                  <c:v>1.0763750000000001</c:v>
                </c:pt>
                <c:pt idx="425">
                  <c:v>1.259125</c:v>
                </c:pt>
                <c:pt idx="426">
                  <c:v>1.17</c:v>
                </c:pt>
                <c:pt idx="427">
                  <c:v>0.63786799999999999</c:v>
                </c:pt>
                <c:pt idx="428">
                  <c:v>0.28110410000000002</c:v>
                </c:pt>
                <c:pt idx="429">
                  <c:v>0.27776780000000001</c:v>
                </c:pt>
                <c:pt idx="430">
                  <c:v>7.5130950000000002E-2</c:v>
                </c:pt>
                <c:pt idx="431">
                  <c:v>5.0611110000000001E-2</c:v>
                </c:pt>
                <c:pt idx="432">
                  <c:v>1.2375000000000001E-2</c:v>
                </c:pt>
                <c:pt idx="433">
                  <c:v>4.7291670000000001E-2</c:v>
                </c:pt>
                <c:pt idx="434">
                  <c:v>0.10625</c:v>
                </c:pt>
                <c:pt idx="435">
                  <c:v>6.4826389999999998E-2</c:v>
                </c:pt>
                <c:pt idx="436">
                  <c:v>0.32406249999999998</c:v>
                </c:pt>
                <c:pt idx="437">
                  <c:v>0.42276190000000002</c:v>
                </c:pt>
                <c:pt idx="438">
                  <c:v>0.24952779999999999</c:v>
                </c:pt>
                <c:pt idx="439">
                  <c:v>0.67118750000000005</c:v>
                </c:pt>
                <c:pt idx="440">
                  <c:v>0.99106249999999996</c:v>
                </c:pt>
                <c:pt idx="441">
                  <c:v>1.032</c:v>
                </c:pt>
                <c:pt idx="442">
                  <c:v>1.081458</c:v>
                </c:pt>
                <c:pt idx="443">
                  <c:v>1.3491249999999999</c:v>
                </c:pt>
                <c:pt idx="444">
                  <c:v>1.5665</c:v>
                </c:pt>
                <c:pt idx="445">
                  <c:v>1.599372</c:v>
                </c:pt>
                <c:pt idx="446">
                  <c:v>1.710021</c:v>
                </c:pt>
                <c:pt idx="447">
                  <c:v>1.706896</c:v>
                </c:pt>
                <c:pt idx="449">
                  <c:v>2.0062500000000001</c:v>
                </c:pt>
                <c:pt idx="450">
                  <c:v>1.5727500000000001</c:v>
                </c:pt>
                <c:pt idx="451">
                  <c:v>0.73887499999999995</c:v>
                </c:pt>
                <c:pt idx="452">
                  <c:v>0.21244450000000001</c:v>
                </c:pt>
                <c:pt idx="453">
                  <c:v>0.47262500000000002</c:v>
                </c:pt>
                <c:pt idx="454">
                  <c:v>0.63052379999999997</c:v>
                </c:pt>
                <c:pt idx="455">
                  <c:v>0.62185000000000001</c:v>
                </c:pt>
                <c:pt idx="456">
                  <c:v>0.502</c:v>
                </c:pt>
                <c:pt idx="457">
                  <c:v>0.50539579999999995</c:v>
                </c:pt>
                <c:pt idx="458">
                  <c:v>0.15355559999999999</c:v>
                </c:pt>
                <c:pt idx="459">
                  <c:v>0.17856250000000001</c:v>
                </c:pt>
                <c:pt idx="460">
                  <c:v>0.53949999999999998</c:v>
                </c:pt>
                <c:pt idx="461">
                  <c:v>0.76845240000000004</c:v>
                </c:pt>
                <c:pt idx="462">
                  <c:v>0.77577779999999996</c:v>
                </c:pt>
                <c:pt idx="463">
                  <c:v>1.2506250000000001</c:v>
                </c:pt>
                <c:pt idx="464">
                  <c:v>1.383375</c:v>
                </c:pt>
                <c:pt idx="465">
                  <c:v>1.406979</c:v>
                </c:pt>
                <c:pt idx="466">
                  <c:v>1.5067429999999999</c:v>
                </c:pt>
                <c:pt idx="467">
                  <c:v>1.5199279999999999</c:v>
                </c:pt>
                <c:pt idx="468">
                  <c:v>1.228375</c:v>
                </c:pt>
                <c:pt idx="469">
                  <c:v>0.99633749999999999</c:v>
                </c:pt>
                <c:pt idx="470">
                  <c:v>1.077083</c:v>
                </c:pt>
                <c:pt idx="471">
                  <c:v>0.9130625</c:v>
                </c:pt>
                <c:pt idx="473">
                  <c:v>1.3182499999999999</c:v>
                </c:pt>
                <c:pt idx="474">
                  <c:v>1.3406670000000001</c:v>
                </c:pt>
                <c:pt idx="475">
                  <c:v>0.49093059999999999</c:v>
                </c:pt>
                <c:pt idx="476">
                  <c:v>0.30420140000000001</c:v>
                </c:pt>
                <c:pt idx="477">
                  <c:v>0.24083930000000001</c:v>
                </c:pt>
                <c:pt idx="478">
                  <c:v>0.39585720000000002</c:v>
                </c:pt>
                <c:pt idx="479">
                  <c:v>0.19383329999999999</c:v>
                </c:pt>
                <c:pt idx="480">
                  <c:v>0.34599999999999997</c:v>
                </c:pt>
                <c:pt idx="481">
                  <c:v>-0.15002080000000001</c:v>
                </c:pt>
                <c:pt idx="482">
                  <c:v>-0.1651667</c:v>
                </c:pt>
                <c:pt idx="483">
                  <c:v>-0.3817778</c:v>
                </c:pt>
                <c:pt idx="484">
                  <c:v>-0.25487500000000002</c:v>
                </c:pt>
                <c:pt idx="485">
                  <c:v>0.1334881</c:v>
                </c:pt>
                <c:pt idx="486">
                  <c:v>0.23181950000000001</c:v>
                </c:pt>
                <c:pt idx="487">
                  <c:v>0.46418749999999998</c:v>
                </c:pt>
                <c:pt idx="488">
                  <c:v>1.1006880000000001</c:v>
                </c:pt>
                <c:pt idx="489">
                  <c:v>0.98424999999999996</c:v>
                </c:pt>
                <c:pt idx="490">
                  <c:v>0.90834720000000002</c:v>
                </c:pt>
                <c:pt idx="491">
                  <c:v>0.88680360000000003</c:v>
                </c:pt>
                <c:pt idx="492">
                  <c:v>0.96995830000000005</c:v>
                </c:pt>
                <c:pt idx="493">
                  <c:v>0.99284720000000004</c:v>
                </c:pt>
                <c:pt idx="494">
                  <c:v>1.010313</c:v>
                </c:pt>
                <c:pt idx="495">
                  <c:v>1.11775</c:v>
                </c:pt>
                <c:pt idx="497">
                  <c:v>1.0235620000000001</c:v>
                </c:pt>
                <c:pt idx="498">
                  <c:v>1.1765829999999999</c:v>
                </c:pt>
                <c:pt idx="499">
                  <c:v>0.61611249999999995</c:v>
                </c:pt>
                <c:pt idx="500">
                  <c:v>0.42852780000000001</c:v>
                </c:pt>
                <c:pt idx="501">
                  <c:v>0.65300000000000002</c:v>
                </c:pt>
                <c:pt idx="502">
                  <c:v>0.299869</c:v>
                </c:pt>
                <c:pt idx="503">
                  <c:v>0.13005559999999999</c:v>
                </c:pt>
                <c:pt idx="504">
                  <c:v>0.34118749999999998</c:v>
                </c:pt>
                <c:pt idx="505">
                  <c:v>0.25593749999999998</c:v>
                </c:pt>
                <c:pt idx="506">
                  <c:v>0.35949999999999999</c:v>
                </c:pt>
                <c:pt idx="507">
                  <c:v>0.31978469999999998</c:v>
                </c:pt>
                <c:pt idx="508">
                  <c:v>0.15712499999999999</c:v>
                </c:pt>
                <c:pt idx="509">
                  <c:v>0.2416548</c:v>
                </c:pt>
                <c:pt idx="510">
                  <c:v>0.24166670000000001</c:v>
                </c:pt>
                <c:pt idx="511">
                  <c:v>0.37818750000000001</c:v>
                </c:pt>
                <c:pt idx="512">
                  <c:v>0.95281249999999995</c:v>
                </c:pt>
                <c:pt idx="513">
                  <c:v>1.0412619999999999</c:v>
                </c:pt>
                <c:pt idx="514">
                  <c:v>1.0821879999999999</c:v>
                </c:pt>
                <c:pt idx="515">
                  <c:v>1.3944110000000001</c:v>
                </c:pt>
                <c:pt idx="516">
                  <c:v>1.3906750000000001</c:v>
                </c:pt>
                <c:pt idx="517">
                  <c:v>1.4001669999999999</c:v>
                </c:pt>
                <c:pt idx="518">
                  <c:v>1.307021</c:v>
                </c:pt>
                <c:pt idx="519">
                  <c:v>1.2977920000000001</c:v>
                </c:pt>
                <c:pt idx="522">
                  <c:v>1.488083</c:v>
                </c:pt>
                <c:pt idx="523">
                  <c:v>0.88397919999999996</c:v>
                </c:pt>
                <c:pt idx="524">
                  <c:v>0.19571530000000001</c:v>
                </c:pt>
                <c:pt idx="525">
                  <c:v>-0.14901790000000001</c:v>
                </c:pt>
                <c:pt idx="526">
                  <c:v>-4.0500000000000001E-2</c:v>
                </c:pt>
                <c:pt idx="527">
                  <c:v>-4.9722219999999998E-2</c:v>
                </c:pt>
                <c:pt idx="528">
                  <c:v>-0.19068750000000001</c:v>
                </c:pt>
                <c:pt idx="529">
                  <c:v>-0.44539580000000001</c:v>
                </c:pt>
                <c:pt idx="530">
                  <c:v>-0.53063890000000002</c:v>
                </c:pt>
                <c:pt idx="531">
                  <c:v>-0.42118749999999999</c:v>
                </c:pt>
                <c:pt idx="532">
                  <c:v>-0.421375</c:v>
                </c:pt>
                <c:pt idx="533">
                  <c:v>-0.47546430000000001</c:v>
                </c:pt>
                <c:pt idx="534">
                  <c:v>-0.2469722</c:v>
                </c:pt>
                <c:pt idx="535">
                  <c:v>4.73125E-2</c:v>
                </c:pt>
                <c:pt idx="536">
                  <c:v>0.39962500000000001</c:v>
                </c:pt>
                <c:pt idx="537">
                  <c:v>0.86554770000000003</c:v>
                </c:pt>
                <c:pt idx="538">
                  <c:v>1.0313060000000001</c:v>
                </c:pt>
                <c:pt idx="539">
                  <c:v>0.93433929999999998</c:v>
                </c:pt>
                <c:pt idx="540">
                  <c:v>1.0307869999999999</c:v>
                </c:pt>
                <c:pt idx="541">
                  <c:v>1.2422500000000001</c:v>
                </c:pt>
                <c:pt idx="542">
                  <c:v>1.2361249999999999</c:v>
                </c:pt>
                <c:pt idx="543">
                  <c:v>1.406417</c:v>
                </c:pt>
                <c:pt idx="545">
                  <c:v>1.300875</c:v>
                </c:pt>
                <c:pt idx="546">
                  <c:v>1.1919169999999999</c:v>
                </c:pt>
                <c:pt idx="547">
                  <c:v>1.0089170000000001</c:v>
                </c:pt>
                <c:pt idx="548">
                  <c:v>0.70015280000000002</c:v>
                </c:pt>
                <c:pt idx="549">
                  <c:v>0.46127679999999999</c:v>
                </c:pt>
                <c:pt idx="550">
                  <c:v>0.33323809999999998</c:v>
                </c:pt>
                <c:pt idx="551">
                  <c:v>0.1954611</c:v>
                </c:pt>
                <c:pt idx="552">
                  <c:v>0.20599999999999999</c:v>
                </c:pt>
                <c:pt idx="553">
                  <c:v>0.50504170000000004</c:v>
                </c:pt>
                <c:pt idx="554">
                  <c:v>0.35988890000000001</c:v>
                </c:pt>
                <c:pt idx="555">
                  <c:v>7.267361E-2</c:v>
                </c:pt>
                <c:pt idx="556">
                  <c:v>0.104</c:v>
                </c:pt>
                <c:pt idx="557">
                  <c:v>-0.1229167</c:v>
                </c:pt>
                <c:pt idx="558">
                  <c:v>-0.3431458</c:v>
                </c:pt>
                <c:pt idx="559">
                  <c:v>0.19743749999999999</c:v>
                </c:pt>
                <c:pt idx="560">
                  <c:v>0.90375000000000005</c:v>
                </c:pt>
                <c:pt idx="561">
                  <c:v>1.2316780000000001</c:v>
                </c:pt>
                <c:pt idx="562">
                  <c:v>1.201368</c:v>
                </c:pt>
                <c:pt idx="563">
                  <c:v>1.2775890000000001</c:v>
                </c:pt>
                <c:pt idx="564">
                  <c:v>1.139939</c:v>
                </c:pt>
                <c:pt idx="565">
                  <c:v>1.151187</c:v>
                </c:pt>
                <c:pt idx="566">
                  <c:v>1.151958</c:v>
                </c:pt>
                <c:pt idx="567">
                  <c:v>1.1695279999999999</c:v>
                </c:pt>
                <c:pt idx="569">
                  <c:v>1.4906250000000001</c:v>
                </c:pt>
                <c:pt idx="570">
                  <c:v>1.1499999999999999</c:v>
                </c:pt>
                <c:pt idx="571">
                  <c:v>0.64702499999999996</c:v>
                </c:pt>
                <c:pt idx="572">
                  <c:v>0.68690969999999996</c:v>
                </c:pt>
                <c:pt idx="573">
                  <c:v>0.54077679999999995</c:v>
                </c:pt>
                <c:pt idx="574">
                  <c:v>0.3911191</c:v>
                </c:pt>
                <c:pt idx="575">
                  <c:v>-9.8861110000000002E-2</c:v>
                </c:pt>
                <c:pt idx="576">
                  <c:v>-0.30643749999999997</c:v>
                </c:pt>
                <c:pt idx="577">
                  <c:v>-0.49322919999999998</c:v>
                </c:pt>
                <c:pt idx="578">
                  <c:v>-1.119354</c:v>
                </c:pt>
                <c:pt idx="582">
                  <c:v>-1.022986</c:v>
                </c:pt>
                <c:pt idx="583">
                  <c:v>-0.85681249999999998</c:v>
                </c:pt>
                <c:pt idx="584">
                  <c:v>-0.325625</c:v>
                </c:pt>
                <c:pt idx="585">
                  <c:v>0.74740479999999998</c:v>
                </c:pt>
                <c:pt idx="586">
                  <c:v>0.68724300000000005</c:v>
                </c:pt>
                <c:pt idx="587">
                  <c:v>0.98612500000000003</c:v>
                </c:pt>
                <c:pt idx="588">
                  <c:v>0.81077220000000005</c:v>
                </c:pt>
                <c:pt idx="589">
                  <c:v>0.88393750000000004</c:v>
                </c:pt>
                <c:pt idx="590">
                  <c:v>1.0662290000000001</c:v>
                </c:pt>
                <c:pt idx="591">
                  <c:v>0.80451669999999997</c:v>
                </c:pt>
                <c:pt idx="593">
                  <c:v>0.73187500000000005</c:v>
                </c:pt>
                <c:pt idx="594">
                  <c:v>0.72224999999999995</c:v>
                </c:pt>
                <c:pt idx="595">
                  <c:v>0.24229999999999999</c:v>
                </c:pt>
                <c:pt idx="596">
                  <c:v>0.13254859999999999</c:v>
                </c:pt>
                <c:pt idx="597">
                  <c:v>-0.50431250000000005</c:v>
                </c:pt>
                <c:pt idx="598">
                  <c:v>-0.67395229999999995</c:v>
                </c:pt>
                <c:pt idx="599">
                  <c:v>-0.90883329999999996</c:v>
                </c:pt>
                <c:pt idx="600">
                  <c:v>-0.64118750000000002</c:v>
                </c:pt>
                <c:pt idx="601">
                  <c:v>3.3858540000000001</c:v>
                </c:pt>
                <c:pt idx="602">
                  <c:v>3.119313</c:v>
                </c:pt>
                <c:pt idx="603">
                  <c:v>4.3245630000000004</c:v>
                </c:pt>
                <c:pt idx="604">
                  <c:v>5.6873050000000003</c:v>
                </c:pt>
                <c:pt idx="605">
                  <c:v>5.469131</c:v>
                </c:pt>
                <c:pt idx="606">
                  <c:v>5.8635630000000001</c:v>
                </c:pt>
                <c:pt idx="607">
                  <c:v>5.4343750000000002</c:v>
                </c:pt>
                <c:pt idx="609">
                  <c:v>-0.61528579999999999</c:v>
                </c:pt>
                <c:pt idx="610">
                  <c:v>1.112625</c:v>
                </c:pt>
                <c:pt idx="611">
                  <c:v>1.62985</c:v>
                </c:pt>
                <c:pt idx="612">
                  <c:v>1.883062</c:v>
                </c:pt>
                <c:pt idx="613">
                  <c:v>1.8596250000000001</c:v>
                </c:pt>
                <c:pt idx="614">
                  <c:v>1.6690449999999999</c:v>
                </c:pt>
                <c:pt idx="615">
                  <c:v>1.8863300000000001</c:v>
                </c:pt>
                <c:pt idx="617">
                  <c:v>1.6975</c:v>
                </c:pt>
                <c:pt idx="618">
                  <c:v>1.488583</c:v>
                </c:pt>
                <c:pt idx="619">
                  <c:v>1.4193880000000001</c:v>
                </c:pt>
                <c:pt idx="620">
                  <c:v>1.15659</c:v>
                </c:pt>
                <c:pt idx="621">
                  <c:v>0.73139290000000001</c:v>
                </c:pt>
                <c:pt idx="622">
                  <c:v>0.34359519999999999</c:v>
                </c:pt>
                <c:pt idx="623">
                  <c:v>0.29399999999999998</c:v>
                </c:pt>
                <c:pt idx="624">
                  <c:v>-0.70674999999999999</c:v>
                </c:pt>
                <c:pt idx="630">
                  <c:v>-1.0692330000000001</c:v>
                </c:pt>
                <c:pt idx="632">
                  <c:v>-0.20631250000000001</c:v>
                </c:pt>
                <c:pt idx="633">
                  <c:v>1.0100119999999999</c:v>
                </c:pt>
                <c:pt idx="634">
                  <c:v>1.1550069999999999</c:v>
                </c:pt>
                <c:pt idx="635">
                  <c:v>1.4913430000000001</c:v>
                </c:pt>
                <c:pt idx="636">
                  <c:v>1.784875</c:v>
                </c:pt>
                <c:pt idx="637">
                  <c:v>2.002875</c:v>
                </c:pt>
                <c:pt idx="638">
                  <c:v>1.9979370000000001</c:v>
                </c:pt>
                <c:pt idx="639">
                  <c:v>2.0470619999999999</c:v>
                </c:pt>
                <c:pt idx="641">
                  <c:v>1.973625</c:v>
                </c:pt>
                <c:pt idx="642">
                  <c:v>2.00475</c:v>
                </c:pt>
                <c:pt idx="643">
                  <c:v>1.2115689999999999</c:v>
                </c:pt>
                <c:pt idx="644">
                  <c:v>0.49534030000000001</c:v>
                </c:pt>
                <c:pt idx="645">
                  <c:v>0.84478569999999997</c:v>
                </c:pt>
                <c:pt idx="646">
                  <c:v>0.94440469999999999</c:v>
                </c:pt>
                <c:pt idx="647">
                  <c:v>0.8782778</c:v>
                </c:pt>
                <c:pt idx="648">
                  <c:v>0.77</c:v>
                </c:pt>
                <c:pt idx="649">
                  <c:v>0.72831250000000003</c:v>
                </c:pt>
                <c:pt idx="650">
                  <c:v>0.99466670000000001</c:v>
                </c:pt>
                <c:pt idx="651">
                  <c:v>0.95519449999999995</c:v>
                </c:pt>
                <c:pt idx="652">
                  <c:v>0.76506249999999998</c:v>
                </c:pt>
                <c:pt idx="653">
                  <c:v>0.79191670000000003</c:v>
                </c:pt>
                <c:pt idx="654">
                  <c:v>0.76897219999999999</c:v>
                </c:pt>
                <c:pt idx="655">
                  <c:v>1.0429379999999999</c:v>
                </c:pt>
                <c:pt idx="656">
                  <c:v>1.3651249999999999</c:v>
                </c:pt>
                <c:pt idx="657">
                  <c:v>1.525571</c:v>
                </c:pt>
                <c:pt idx="658">
                  <c:v>1.6152850000000001</c:v>
                </c:pt>
                <c:pt idx="659">
                  <c:v>1.384857</c:v>
                </c:pt>
                <c:pt idx="660">
                  <c:v>1.389875</c:v>
                </c:pt>
                <c:pt idx="661">
                  <c:v>1.19675</c:v>
                </c:pt>
                <c:pt idx="662">
                  <c:v>1.165062</c:v>
                </c:pt>
                <c:pt idx="663">
                  <c:v>1.0925830000000001</c:v>
                </c:pt>
                <c:pt idx="665">
                  <c:v>1.131</c:v>
                </c:pt>
                <c:pt idx="666">
                  <c:v>0.89058329999999997</c:v>
                </c:pt>
                <c:pt idx="667">
                  <c:v>0.81162500000000004</c:v>
                </c:pt>
                <c:pt idx="668">
                  <c:v>0.40823609999999999</c:v>
                </c:pt>
                <c:pt idx="669">
                  <c:v>0.1079107</c:v>
                </c:pt>
                <c:pt idx="670">
                  <c:v>0.21472620000000001</c:v>
                </c:pt>
                <c:pt idx="671">
                  <c:v>0.13522219999999999</c:v>
                </c:pt>
                <c:pt idx="672">
                  <c:v>-4.8250000000000001E-2</c:v>
                </c:pt>
                <c:pt idx="673">
                  <c:v>-0.39181250000000001</c:v>
                </c:pt>
                <c:pt idx="674">
                  <c:v>-0.60688889999999995</c:v>
                </c:pt>
                <c:pt idx="675">
                  <c:v>-0.89988199999999996</c:v>
                </c:pt>
                <c:pt idx="676">
                  <c:v>-1.4156880000000001</c:v>
                </c:pt>
                <c:pt idx="679">
                  <c:v>-1.5778749999999999</c:v>
                </c:pt>
                <c:pt idx="680">
                  <c:v>-8.5187499999999999E-2</c:v>
                </c:pt>
                <c:pt idx="681">
                  <c:v>0.38832139999999998</c:v>
                </c:pt>
                <c:pt idx="682">
                  <c:v>0.77424999999999999</c:v>
                </c:pt>
                <c:pt idx="683">
                  <c:v>1.0844819999999999</c:v>
                </c:pt>
                <c:pt idx="684">
                  <c:v>1.645875</c:v>
                </c:pt>
                <c:pt idx="685">
                  <c:v>1.843375</c:v>
                </c:pt>
                <c:pt idx="686">
                  <c:v>1.575413</c:v>
                </c:pt>
                <c:pt idx="687">
                  <c:v>1.8381670000000001</c:v>
                </c:pt>
                <c:pt idx="689">
                  <c:v>1.9966250000000001</c:v>
                </c:pt>
                <c:pt idx="690">
                  <c:v>1.6557500000000001</c:v>
                </c:pt>
                <c:pt idx="691">
                  <c:v>1.0424929999999999</c:v>
                </c:pt>
                <c:pt idx="692">
                  <c:v>0.76873610000000003</c:v>
                </c:pt>
                <c:pt idx="693">
                  <c:v>0.69311610000000001</c:v>
                </c:pt>
                <c:pt idx="694">
                  <c:v>0.59880949999999999</c:v>
                </c:pt>
                <c:pt idx="695">
                  <c:v>0.49465550000000003</c:v>
                </c:pt>
                <c:pt idx="696">
                  <c:v>0.75718750000000001</c:v>
                </c:pt>
                <c:pt idx="697">
                  <c:v>0.75941669999999994</c:v>
                </c:pt>
                <c:pt idx="698">
                  <c:v>0.4444167</c:v>
                </c:pt>
                <c:pt idx="699">
                  <c:v>0.12840969999999999</c:v>
                </c:pt>
                <c:pt idx="700">
                  <c:v>0.19550000000000001</c:v>
                </c:pt>
                <c:pt idx="701">
                  <c:v>-0.1122619</c:v>
                </c:pt>
                <c:pt idx="702">
                  <c:v>-0.64064589999999999</c:v>
                </c:pt>
                <c:pt idx="703">
                  <c:v>-0.30306250000000001</c:v>
                </c:pt>
                <c:pt idx="704">
                  <c:v>0.55143750000000002</c:v>
                </c:pt>
                <c:pt idx="705">
                  <c:v>0.86235709999999999</c:v>
                </c:pt>
                <c:pt idx="706">
                  <c:v>1.1513819999999999</c:v>
                </c:pt>
                <c:pt idx="707">
                  <c:v>1.2466250000000001</c:v>
                </c:pt>
                <c:pt idx="708">
                  <c:v>1.2935000000000001</c:v>
                </c:pt>
                <c:pt idx="709">
                  <c:v>1.3055619999999999</c:v>
                </c:pt>
                <c:pt idx="710">
                  <c:v>1.504221</c:v>
                </c:pt>
                <c:pt idx="711">
                  <c:v>1.5078959999999999</c:v>
                </c:pt>
                <c:pt idx="713">
                  <c:v>1.572187</c:v>
                </c:pt>
                <c:pt idx="714">
                  <c:v>1.7379169999999999</c:v>
                </c:pt>
                <c:pt idx="715">
                  <c:v>0.93313749999999995</c:v>
                </c:pt>
                <c:pt idx="716">
                  <c:v>0.50716669999999997</c:v>
                </c:pt>
                <c:pt idx="717">
                  <c:v>0.49505359999999998</c:v>
                </c:pt>
                <c:pt idx="718">
                  <c:v>0.18413089999999999</c:v>
                </c:pt>
                <c:pt idx="719">
                  <c:v>0.28777779999999997</c:v>
                </c:pt>
                <c:pt idx="720">
                  <c:v>6.1062499999999999E-2</c:v>
                </c:pt>
                <c:pt idx="721">
                  <c:v>0.2939792</c:v>
                </c:pt>
                <c:pt idx="722">
                  <c:v>0.3884166</c:v>
                </c:pt>
                <c:pt idx="723">
                  <c:v>0.58625000000000005</c:v>
                </c:pt>
                <c:pt idx="724">
                  <c:v>0.62456250000000002</c:v>
                </c:pt>
                <c:pt idx="725">
                  <c:v>0.46135710000000002</c:v>
                </c:pt>
                <c:pt idx="726">
                  <c:v>0.69625000000000004</c:v>
                </c:pt>
                <c:pt idx="727">
                  <c:v>1.1501250000000001</c:v>
                </c:pt>
                <c:pt idx="728">
                  <c:v>1.6679999999999999</c:v>
                </c:pt>
                <c:pt idx="729">
                  <c:v>1.6352260000000001</c:v>
                </c:pt>
                <c:pt idx="730">
                  <c:v>1.923181</c:v>
                </c:pt>
                <c:pt idx="731">
                  <c:v>1.891054</c:v>
                </c:pt>
                <c:pt idx="732">
                  <c:v>1.748437</c:v>
                </c:pt>
                <c:pt idx="733">
                  <c:v>1.9663120000000001</c:v>
                </c:pt>
                <c:pt idx="734">
                  <c:v>1.874433</c:v>
                </c:pt>
                <c:pt idx="735">
                  <c:v>1.6895830000000001</c:v>
                </c:pt>
                <c:pt idx="737">
                  <c:v>1.9384999999999999</c:v>
                </c:pt>
                <c:pt idx="738">
                  <c:v>1.6092500000000001</c:v>
                </c:pt>
                <c:pt idx="739">
                  <c:v>0.90782499999999999</c:v>
                </c:pt>
                <c:pt idx="740">
                  <c:v>0.22750000000000001</c:v>
                </c:pt>
                <c:pt idx="741">
                  <c:v>0.1232589</c:v>
                </c:pt>
                <c:pt idx="742">
                  <c:v>0.16010720000000001</c:v>
                </c:pt>
                <c:pt idx="743">
                  <c:v>3.0222220000000001E-2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44044.041666666701</c:v>
                </c:pt>
                <c:pt idx="1">
                  <c:v>44044.083333333299</c:v>
                </c:pt>
                <c:pt idx="2">
                  <c:v>44044.125</c:v>
                </c:pt>
                <c:pt idx="3">
                  <c:v>44044.166666666701</c:v>
                </c:pt>
                <c:pt idx="4">
                  <c:v>44044.208333333299</c:v>
                </c:pt>
                <c:pt idx="5">
                  <c:v>44044.25</c:v>
                </c:pt>
                <c:pt idx="6">
                  <c:v>44044.291666666701</c:v>
                </c:pt>
                <c:pt idx="7">
                  <c:v>44044.333333333299</c:v>
                </c:pt>
                <c:pt idx="8">
                  <c:v>44044.375</c:v>
                </c:pt>
                <c:pt idx="9">
                  <c:v>44044.416666666701</c:v>
                </c:pt>
                <c:pt idx="10">
                  <c:v>44044.458333333299</c:v>
                </c:pt>
                <c:pt idx="11">
                  <c:v>44044.5</c:v>
                </c:pt>
                <c:pt idx="12">
                  <c:v>44044.541666666701</c:v>
                </c:pt>
                <c:pt idx="13">
                  <c:v>44044.583333333299</c:v>
                </c:pt>
                <c:pt idx="14">
                  <c:v>44044.625</c:v>
                </c:pt>
                <c:pt idx="15">
                  <c:v>44044.666666666701</c:v>
                </c:pt>
                <c:pt idx="16">
                  <c:v>44044.708333333299</c:v>
                </c:pt>
                <c:pt idx="17">
                  <c:v>44044.75</c:v>
                </c:pt>
                <c:pt idx="18">
                  <c:v>44044.791666666701</c:v>
                </c:pt>
                <c:pt idx="19">
                  <c:v>44044.833333333299</c:v>
                </c:pt>
                <c:pt idx="20">
                  <c:v>44044.875</c:v>
                </c:pt>
                <c:pt idx="21">
                  <c:v>44044.916666666701</c:v>
                </c:pt>
                <c:pt idx="22">
                  <c:v>44044.958333333299</c:v>
                </c:pt>
                <c:pt idx="23">
                  <c:v>44045</c:v>
                </c:pt>
                <c:pt idx="24">
                  <c:v>44045.041666666701</c:v>
                </c:pt>
                <c:pt idx="25">
                  <c:v>44045.083333333299</c:v>
                </c:pt>
                <c:pt idx="26">
                  <c:v>44045.125</c:v>
                </c:pt>
                <c:pt idx="27">
                  <c:v>44045.166666666701</c:v>
                </c:pt>
                <c:pt idx="28">
                  <c:v>44045.208333333299</c:v>
                </c:pt>
                <c:pt idx="29">
                  <c:v>44045.25</c:v>
                </c:pt>
                <c:pt idx="30">
                  <c:v>44045.291666666701</c:v>
                </c:pt>
                <c:pt idx="31">
                  <c:v>44045.333333333299</c:v>
                </c:pt>
                <c:pt idx="32">
                  <c:v>44045.375</c:v>
                </c:pt>
                <c:pt idx="33">
                  <c:v>44045.416666666701</c:v>
                </c:pt>
                <c:pt idx="34">
                  <c:v>44045.458333333299</c:v>
                </c:pt>
                <c:pt idx="35">
                  <c:v>44045.5</c:v>
                </c:pt>
                <c:pt idx="36">
                  <c:v>44045.541666666701</c:v>
                </c:pt>
                <c:pt idx="37">
                  <c:v>44045.583333333299</c:v>
                </c:pt>
                <c:pt idx="38">
                  <c:v>44045.625</c:v>
                </c:pt>
                <c:pt idx="39">
                  <c:v>44045.666666666701</c:v>
                </c:pt>
                <c:pt idx="40">
                  <c:v>44045.708333333299</c:v>
                </c:pt>
                <c:pt idx="41">
                  <c:v>44045.75</c:v>
                </c:pt>
                <c:pt idx="42">
                  <c:v>44045.791666666701</c:v>
                </c:pt>
                <c:pt idx="43">
                  <c:v>44045.833333333299</c:v>
                </c:pt>
                <c:pt idx="44">
                  <c:v>44045.875</c:v>
                </c:pt>
                <c:pt idx="45">
                  <c:v>44045.916666666701</c:v>
                </c:pt>
                <c:pt idx="46">
                  <c:v>44045.958333333299</c:v>
                </c:pt>
                <c:pt idx="47">
                  <c:v>44046</c:v>
                </c:pt>
                <c:pt idx="48">
                  <c:v>44046.041666666701</c:v>
                </c:pt>
                <c:pt idx="49">
                  <c:v>44046.083333333299</c:v>
                </c:pt>
                <c:pt idx="50">
                  <c:v>44046.125</c:v>
                </c:pt>
                <c:pt idx="51">
                  <c:v>44046.166666666701</c:v>
                </c:pt>
                <c:pt idx="52">
                  <c:v>44046.208333333299</c:v>
                </c:pt>
                <c:pt idx="53">
                  <c:v>44046.25</c:v>
                </c:pt>
                <c:pt idx="54">
                  <c:v>44046.291666666701</c:v>
                </c:pt>
                <c:pt idx="55">
                  <c:v>44046.333333333299</c:v>
                </c:pt>
                <c:pt idx="56">
                  <c:v>44046.375</c:v>
                </c:pt>
                <c:pt idx="57">
                  <c:v>44046.416666666701</c:v>
                </c:pt>
                <c:pt idx="58">
                  <c:v>44046.458333333299</c:v>
                </c:pt>
                <c:pt idx="59">
                  <c:v>44046.5</c:v>
                </c:pt>
                <c:pt idx="60">
                  <c:v>44046.541666666701</c:v>
                </c:pt>
                <c:pt idx="61">
                  <c:v>44046.583333333299</c:v>
                </c:pt>
                <c:pt idx="62">
                  <c:v>44046.625</c:v>
                </c:pt>
                <c:pt idx="63">
                  <c:v>44046.666666666701</c:v>
                </c:pt>
                <c:pt idx="64">
                  <c:v>44046.708333333299</c:v>
                </c:pt>
                <c:pt idx="65">
                  <c:v>44046.75</c:v>
                </c:pt>
                <c:pt idx="66">
                  <c:v>44046.791666666701</c:v>
                </c:pt>
                <c:pt idx="67">
                  <c:v>44046.833333333299</c:v>
                </c:pt>
                <c:pt idx="68">
                  <c:v>44046.875</c:v>
                </c:pt>
                <c:pt idx="69">
                  <c:v>44046.916666666701</c:v>
                </c:pt>
                <c:pt idx="70">
                  <c:v>44046.958333333299</c:v>
                </c:pt>
                <c:pt idx="71">
                  <c:v>44047</c:v>
                </c:pt>
                <c:pt idx="72">
                  <c:v>44047.041666666701</c:v>
                </c:pt>
                <c:pt idx="73">
                  <c:v>44047.083333333299</c:v>
                </c:pt>
                <c:pt idx="74">
                  <c:v>44047.125</c:v>
                </c:pt>
                <c:pt idx="75">
                  <c:v>44047.166666666701</c:v>
                </c:pt>
                <c:pt idx="76">
                  <c:v>44047.208333333299</c:v>
                </c:pt>
                <c:pt idx="77">
                  <c:v>44047.25</c:v>
                </c:pt>
                <c:pt idx="78">
                  <c:v>44047.291666666701</c:v>
                </c:pt>
                <c:pt idx="79">
                  <c:v>44047.333333333299</c:v>
                </c:pt>
                <c:pt idx="80">
                  <c:v>44047.375</c:v>
                </c:pt>
                <c:pt idx="81">
                  <c:v>44047.416666666701</c:v>
                </c:pt>
                <c:pt idx="82">
                  <c:v>44047.458333333299</c:v>
                </c:pt>
                <c:pt idx="83">
                  <c:v>44047.5</c:v>
                </c:pt>
                <c:pt idx="84">
                  <c:v>44047.541666666701</c:v>
                </c:pt>
                <c:pt idx="85">
                  <c:v>44047.583333333299</c:v>
                </c:pt>
                <c:pt idx="86">
                  <c:v>44047.625</c:v>
                </c:pt>
                <c:pt idx="87">
                  <c:v>44047.666666666701</c:v>
                </c:pt>
                <c:pt idx="88">
                  <c:v>44047.708333333299</c:v>
                </c:pt>
                <c:pt idx="89">
                  <c:v>44047.75</c:v>
                </c:pt>
                <c:pt idx="90">
                  <c:v>44047.791666666701</c:v>
                </c:pt>
                <c:pt idx="91">
                  <c:v>44047.833333333299</c:v>
                </c:pt>
                <c:pt idx="92">
                  <c:v>44047.875</c:v>
                </c:pt>
                <c:pt idx="93">
                  <c:v>44047.916666666701</c:v>
                </c:pt>
                <c:pt idx="94">
                  <c:v>44047.958333333299</c:v>
                </c:pt>
                <c:pt idx="95">
                  <c:v>44048</c:v>
                </c:pt>
                <c:pt idx="96">
                  <c:v>44048.041666666701</c:v>
                </c:pt>
                <c:pt idx="97">
                  <c:v>44048.083333333299</c:v>
                </c:pt>
                <c:pt idx="98">
                  <c:v>44048.125</c:v>
                </c:pt>
                <c:pt idx="99">
                  <c:v>44048.166666666701</c:v>
                </c:pt>
                <c:pt idx="100">
                  <c:v>44048.208333333299</c:v>
                </c:pt>
                <c:pt idx="101">
                  <c:v>44048.25</c:v>
                </c:pt>
                <c:pt idx="102">
                  <c:v>44048.291666666701</c:v>
                </c:pt>
                <c:pt idx="103">
                  <c:v>44048.333333333299</c:v>
                </c:pt>
                <c:pt idx="104">
                  <c:v>44048.375</c:v>
                </c:pt>
                <c:pt idx="105">
                  <c:v>44048.416666666701</c:v>
                </c:pt>
                <c:pt idx="106">
                  <c:v>44048.458333333299</c:v>
                </c:pt>
                <c:pt idx="107">
                  <c:v>44048.5</c:v>
                </c:pt>
                <c:pt idx="108">
                  <c:v>44048.541666666701</c:v>
                </c:pt>
                <c:pt idx="109">
                  <c:v>44048.583333333299</c:v>
                </c:pt>
                <c:pt idx="110">
                  <c:v>44048.625</c:v>
                </c:pt>
                <c:pt idx="111">
                  <c:v>44048.666666666701</c:v>
                </c:pt>
                <c:pt idx="112">
                  <c:v>44048.708333333299</c:v>
                </c:pt>
                <c:pt idx="113">
                  <c:v>44048.75</c:v>
                </c:pt>
                <c:pt idx="114">
                  <c:v>44048.791666666701</c:v>
                </c:pt>
                <c:pt idx="115">
                  <c:v>44048.833333333299</c:v>
                </c:pt>
                <c:pt idx="116">
                  <c:v>44048.875</c:v>
                </c:pt>
                <c:pt idx="117">
                  <c:v>44048.916666666701</c:v>
                </c:pt>
                <c:pt idx="118">
                  <c:v>44048.958333333299</c:v>
                </c:pt>
                <c:pt idx="119">
                  <c:v>44049</c:v>
                </c:pt>
                <c:pt idx="120">
                  <c:v>44049.041666666701</c:v>
                </c:pt>
                <c:pt idx="121">
                  <c:v>44049.083333333299</c:v>
                </c:pt>
                <c:pt idx="122">
                  <c:v>44049.125</c:v>
                </c:pt>
                <c:pt idx="123">
                  <c:v>44049.166666666701</c:v>
                </c:pt>
                <c:pt idx="124">
                  <c:v>44049.208333333299</c:v>
                </c:pt>
                <c:pt idx="125">
                  <c:v>44049.25</c:v>
                </c:pt>
                <c:pt idx="126">
                  <c:v>44049.291666666701</c:v>
                </c:pt>
                <c:pt idx="127">
                  <c:v>44049.333333333299</c:v>
                </c:pt>
                <c:pt idx="128">
                  <c:v>44049.375</c:v>
                </c:pt>
                <c:pt idx="129">
                  <c:v>44049.416666666701</c:v>
                </c:pt>
                <c:pt idx="130">
                  <c:v>44049.458333333299</c:v>
                </c:pt>
                <c:pt idx="131">
                  <c:v>44049.5</c:v>
                </c:pt>
                <c:pt idx="132">
                  <c:v>44049.541666666701</c:v>
                </c:pt>
                <c:pt idx="133">
                  <c:v>44049.583333333299</c:v>
                </c:pt>
                <c:pt idx="134">
                  <c:v>44049.625</c:v>
                </c:pt>
                <c:pt idx="135">
                  <c:v>44049.666666666701</c:v>
                </c:pt>
                <c:pt idx="136">
                  <c:v>44049.708333333299</c:v>
                </c:pt>
                <c:pt idx="137">
                  <c:v>44049.75</c:v>
                </c:pt>
                <c:pt idx="138">
                  <c:v>44049.791666666701</c:v>
                </c:pt>
                <c:pt idx="139">
                  <c:v>44049.833333333299</c:v>
                </c:pt>
                <c:pt idx="140">
                  <c:v>44049.875</c:v>
                </c:pt>
                <c:pt idx="141">
                  <c:v>44049.916666666701</c:v>
                </c:pt>
                <c:pt idx="142">
                  <c:v>44049.958333333299</c:v>
                </c:pt>
                <c:pt idx="143">
                  <c:v>44050</c:v>
                </c:pt>
                <c:pt idx="144">
                  <c:v>44050.041666666701</c:v>
                </c:pt>
                <c:pt idx="145">
                  <c:v>44050.083333333299</c:v>
                </c:pt>
                <c:pt idx="146">
                  <c:v>44050.125</c:v>
                </c:pt>
                <c:pt idx="147">
                  <c:v>44050.166666666701</c:v>
                </c:pt>
                <c:pt idx="148">
                  <c:v>44050.208333333299</c:v>
                </c:pt>
                <c:pt idx="149">
                  <c:v>44050.25</c:v>
                </c:pt>
                <c:pt idx="150">
                  <c:v>44050.291666666701</c:v>
                </c:pt>
                <c:pt idx="151">
                  <c:v>44050.333333333299</c:v>
                </c:pt>
                <c:pt idx="152">
                  <c:v>44050.375</c:v>
                </c:pt>
                <c:pt idx="153">
                  <c:v>44050.416666666701</c:v>
                </c:pt>
                <c:pt idx="154">
                  <c:v>44050.458333333299</c:v>
                </c:pt>
                <c:pt idx="155">
                  <c:v>44050.5</c:v>
                </c:pt>
                <c:pt idx="156">
                  <c:v>44050.541666666701</c:v>
                </c:pt>
                <c:pt idx="157">
                  <c:v>44050.583333333299</c:v>
                </c:pt>
                <c:pt idx="158">
                  <c:v>44050.625</c:v>
                </c:pt>
                <c:pt idx="159">
                  <c:v>44050.666666666701</c:v>
                </c:pt>
                <c:pt idx="160">
                  <c:v>44050.708333333299</c:v>
                </c:pt>
                <c:pt idx="161">
                  <c:v>44050.75</c:v>
                </c:pt>
                <c:pt idx="162">
                  <c:v>44050.791666666701</c:v>
                </c:pt>
                <c:pt idx="163">
                  <c:v>44050.833333333299</c:v>
                </c:pt>
                <c:pt idx="164">
                  <c:v>44050.875</c:v>
                </c:pt>
                <c:pt idx="165">
                  <c:v>44050.916666666701</c:v>
                </c:pt>
                <c:pt idx="166">
                  <c:v>44050.958333333299</c:v>
                </c:pt>
                <c:pt idx="167">
                  <c:v>44051</c:v>
                </c:pt>
                <c:pt idx="168">
                  <c:v>44051.041666666701</c:v>
                </c:pt>
                <c:pt idx="169">
                  <c:v>44051.083333333299</c:v>
                </c:pt>
                <c:pt idx="170">
                  <c:v>44051.125</c:v>
                </c:pt>
                <c:pt idx="171">
                  <c:v>44051.166666666701</c:v>
                </c:pt>
                <c:pt idx="172">
                  <c:v>44051.208333333299</c:v>
                </c:pt>
                <c:pt idx="173">
                  <c:v>44051.25</c:v>
                </c:pt>
                <c:pt idx="174">
                  <c:v>44051.291666666701</c:v>
                </c:pt>
                <c:pt idx="175">
                  <c:v>44051.333333333299</c:v>
                </c:pt>
                <c:pt idx="176">
                  <c:v>44051.375</c:v>
                </c:pt>
                <c:pt idx="177">
                  <c:v>44051.416666666701</c:v>
                </c:pt>
                <c:pt idx="178">
                  <c:v>44051.458333333299</c:v>
                </c:pt>
                <c:pt idx="179">
                  <c:v>44051.5</c:v>
                </c:pt>
                <c:pt idx="180">
                  <c:v>44051.541666666701</c:v>
                </c:pt>
                <c:pt idx="181">
                  <c:v>44051.583333333299</c:v>
                </c:pt>
                <c:pt idx="182">
                  <c:v>44051.625</c:v>
                </c:pt>
                <c:pt idx="183">
                  <c:v>44051.666666666701</c:v>
                </c:pt>
                <c:pt idx="184">
                  <c:v>44051.708333333299</c:v>
                </c:pt>
                <c:pt idx="185">
                  <c:v>44051.75</c:v>
                </c:pt>
                <c:pt idx="186">
                  <c:v>44051.791666666701</c:v>
                </c:pt>
                <c:pt idx="187">
                  <c:v>44051.833333333299</c:v>
                </c:pt>
                <c:pt idx="188">
                  <c:v>44051.875</c:v>
                </c:pt>
                <c:pt idx="189">
                  <c:v>44051.916666666701</c:v>
                </c:pt>
                <c:pt idx="190">
                  <c:v>44051.958333333299</c:v>
                </c:pt>
                <c:pt idx="191">
                  <c:v>44052</c:v>
                </c:pt>
                <c:pt idx="192">
                  <c:v>44052.041666666701</c:v>
                </c:pt>
                <c:pt idx="193">
                  <c:v>44052.083333333299</c:v>
                </c:pt>
                <c:pt idx="194">
                  <c:v>44052.125</c:v>
                </c:pt>
                <c:pt idx="195">
                  <c:v>44052.166666666701</c:v>
                </c:pt>
                <c:pt idx="196">
                  <c:v>44052.208333333299</c:v>
                </c:pt>
                <c:pt idx="197">
                  <c:v>44052.25</c:v>
                </c:pt>
                <c:pt idx="198">
                  <c:v>44052.291666666701</c:v>
                </c:pt>
                <c:pt idx="199">
                  <c:v>44052.333333333299</c:v>
                </c:pt>
                <c:pt idx="200">
                  <c:v>44052.375</c:v>
                </c:pt>
                <c:pt idx="201">
                  <c:v>44052.416666666701</c:v>
                </c:pt>
                <c:pt idx="202">
                  <c:v>44052.458333333299</c:v>
                </c:pt>
                <c:pt idx="203">
                  <c:v>44052.5</c:v>
                </c:pt>
                <c:pt idx="204">
                  <c:v>44052.541666666701</c:v>
                </c:pt>
                <c:pt idx="205">
                  <c:v>44052.583333333299</c:v>
                </c:pt>
                <c:pt idx="206">
                  <c:v>44052.625</c:v>
                </c:pt>
                <c:pt idx="207">
                  <c:v>44052.666666666701</c:v>
                </c:pt>
                <c:pt idx="208">
                  <c:v>44052.708333333299</c:v>
                </c:pt>
                <c:pt idx="209">
                  <c:v>44052.75</c:v>
                </c:pt>
                <c:pt idx="210">
                  <c:v>44052.791666666701</c:v>
                </c:pt>
                <c:pt idx="211">
                  <c:v>44052.833333333299</c:v>
                </c:pt>
                <c:pt idx="212">
                  <c:v>44052.875</c:v>
                </c:pt>
                <c:pt idx="213">
                  <c:v>44052.916666666701</c:v>
                </c:pt>
                <c:pt idx="214">
                  <c:v>44052.958333333299</c:v>
                </c:pt>
                <c:pt idx="215">
                  <c:v>44053</c:v>
                </c:pt>
                <c:pt idx="216">
                  <c:v>44053.041666666701</c:v>
                </c:pt>
                <c:pt idx="217">
                  <c:v>44053.083333333299</c:v>
                </c:pt>
                <c:pt idx="218">
                  <c:v>44053.125</c:v>
                </c:pt>
                <c:pt idx="219">
                  <c:v>44053.166666666701</c:v>
                </c:pt>
                <c:pt idx="220">
                  <c:v>44053.208333333299</c:v>
                </c:pt>
                <c:pt idx="221">
                  <c:v>44053.25</c:v>
                </c:pt>
                <c:pt idx="222">
                  <c:v>44053.291666666701</c:v>
                </c:pt>
                <c:pt idx="223">
                  <c:v>44053.333333333299</c:v>
                </c:pt>
                <c:pt idx="224">
                  <c:v>44053.375</c:v>
                </c:pt>
                <c:pt idx="225">
                  <c:v>44053.416666666701</c:v>
                </c:pt>
                <c:pt idx="226">
                  <c:v>44053.458333333299</c:v>
                </c:pt>
                <c:pt idx="227">
                  <c:v>44053.5</c:v>
                </c:pt>
                <c:pt idx="228">
                  <c:v>44053.541666666701</c:v>
                </c:pt>
                <c:pt idx="229">
                  <c:v>44053.583333333299</c:v>
                </c:pt>
                <c:pt idx="230">
                  <c:v>44053.625</c:v>
                </c:pt>
                <c:pt idx="231">
                  <c:v>44053.666666666701</c:v>
                </c:pt>
                <c:pt idx="232">
                  <c:v>44053.708333333299</c:v>
                </c:pt>
                <c:pt idx="233">
                  <c:v>44053.75</c:v>
                </c:pt>
                <c:pt idx="234">
                  <c:v>44053.791666666701</c:v>
                </c:pt>
                <c:pt idx="235">
                  <c:v>44053.833333333299</c:v>
                </c:pt>
                <c:pt idx="236">
                  <c:v>44053.875</c:v>
                </c:pt>
                <c:pt idx="237">
                  <c:v>44053.916666666701</c:v>
                </c:pt>
                <c:pt idx="238">
                  <c:v>44053.958333333299</c:v>
                </c:pt>
                <c:pt idx="239">
                  <c:v>44054</c:v>
                </c:pt>
                <c:pt idx="240">
                  <c:v>44054.041666666701</c:v>
                </c:pt>
                <c:pt idx="241">
                  <c:v>44054.083333333299</c:v>
                </c:pt>
                <c:pt idx="242">
                  <c:v>44054.125</c:v>
                </c:pt>
                <c:pt idx="243">
                  <c:v>44054.166666666701</c:v>
                </c:pt>
                <c:pt idx="244">
                  <c:v>44054.208333333299</c:v>
                </c:pt>
                <c:pt idx="245">
                  <c:v>44054.25</c:v>
                </c:pt>
                <c:pt idx="246">
                  <c:v>44054.291666666701</c:v>
                </c:pt>
                <c:pt idx="247">
                  <c:v>44054.333333333299</c:v>
                </c:pt>
                <c:pt idx="248">
                  <c:v>44054.375</c:v>
                </c:pt>
                <c:pt idx="249">
                  <c:v>44054.416666666701</c:v>
                </c:pt>
                <c:pt idx="250">
                  <c:v>44054.458333333299</c:v>
                </c:pt>
                <c:pt idx="251">
                  <c:v>44054.5</c:v>
                </c:pt>
                <c:pt idx="252">
                  <c:v>44054.541666666701</c:v>
                </c:pt>
                <c:pt idx="253">
                  <c:v>44054.583333333299</c:v>
                </c:pt>
                <c:pt idx="254">
                  <c:v>44054.625</c:v>
                </c:pt>
                <c:pt idx="255">
                  <c:v>44054.666666666701</c:v>
                </c:pt>
                <c:pt idx="256">
                  <c:v>44054.708333333299</c:v>
                </c:pt>
                <c:pt idx="257">
                  <c:v>44054.75</c:v>
                </c:pt>
                <c:pt idx="258">
                  <c:v>44054.791666666701</c:v>
                </c:pt>
                <c:pt idx="259">
                  <c:v>44054.833333333299</c:v>
                </c:pt>
                <c:pt idx="260">
                  <c:v>44054.875</c:v>
                </c:pt>
                <c:pt idx="261">
                  <c:v>44054.916666666701</c:v>
                </c:pt>
                <c:pt idx="262">
                  <c:v>44054.958333333299</c:v>
                </c:pt>
                <c:pt idx="263">
                  <c:v>44055</c:v>
                </c:pt>
                <c:pt idx="264">
                  <c:v>44055.041666666701</c:v>
                </c:pt>
                <c:pt idx="265">
                  <c:v>44055.083333333299</c:v>
                </c:pt>
                <c:pt idx="266">
                  <c:v>44055.125</c:v>
                </c:pt>
                <c:pt idx="267">
                  <c:v>44055.166666666701</c:v>
                </c:pt>
                <c:pt idx="268">
                  <c:v>44055.208333333299</c:v>
                </c:pt>
                <c:pt idx="269">
                  <c:v>44055.25</c:v>
                </c:pt>
                <c:pt idx="270">
                  <c:v>44055.291666666701</c:v>
                </c:pt>
                <c:pt idx="271">
                  <c:v>44055.333333333299</c:v>
                </c:pt>
                <c:pt idx="272">
                  <c:v>44055.375</c:v>
                </c:pt>
                <c:pt idx="273">
                  <c:v>44055.416666666701</c:v>
                </c:pt>
                <c:pt idx="274">
                  <c:v>44055.458333333299</c:v>
                </c:pt>
                <c:pt idx="275">
                  <c:v>44055.5</c:v>
                </c:pt>
                <c:pt idx="276">
                  <c:v>44055.541666666701</c:v>
                </c:pt>
                <c:pt idx="277">
                  <c:v>44055.583333333299</c:v>
                </c:pt>
                <c:pt idx="278">
                  <c:v>44055.625</c:v>
                </c:pt>
                <c:pt idx="279">
                  <c:v>44055.666666666701</c:v>
                </c:pt>
                <c:pt idx="280">
                  <c:v>44055.708333333299</c:v>
                </c:pt>
                <c:pt idx="281">
                  <c:v>44055.75</c:v>
                </c:pt>
                <c:pt idx="282">
                  <c:v>44055.791666666701</c:v>
                </c:pt>
                <c:pt idx="283">
                  <c:v>44055.833333333299</c:v>
                </c:pt>
                <c:pt idx="284">
                  <c:v>44055.875</c:v>
                </c:pt>
                <c:pt idx="285">
                  <c:v>44055.916666666701</c:v>
                </c:pt>
                <c:pt idx="286">
                  <c:v>44055.958333333299</c:v>
                </c:pt>
                <c:pt idx="287">
                  <c:v>44056</c:v>
                </c:pt>
                <c:pt idx="288">
                  <c:v>44056.041666666701</c:v>
                </c:pt>
                <c:pt idx="289">
                  <c:v>44056.083333333299</c:v>
                </c:pt>
                <c:pt idx="290">
                  <c:v>44056.125</c:v>
                </c:pt>
                <c:pt idx="291">
                  <c:v>44056.166666666701</c:v>
                </c:pt>
                <c:pt idx="292">
                  <c:v>44056.208333333299</c:v>
                </c:pt>
                <c:pt idx="293">
                  <c:v>44056.25</c:v>
                </c:pt>
                <c:pt idx="294">
                  <c:v>44056.291666666701</c:v>
                </c:pt>
                <c:pt idx="295">
                  <c:v>44056.333333333299</c:v>
                </c:pt>
                <c:pt idx="296">
                  <c:v>44056.375</c:v>
                </c:pt>
                <c:pt idx="297">
                  <c:v>44056.416666666701</c:v>
                </c:pt>
                <c:pt idx="298">
                  <c:v>44056.458333333299</c:v>
                </c:pt>
                <c:pt idx="299">
                  <c:v>44056.5</c:v>
                </c:pt>
                <c:pt idx="300">
                  <c:v>44056.541666666701</c:v>
                </c:pt>
                <c:pt idx="301">
                  <c:v>44056.583333333299</c:v>
                </c:pt>
                <c:pt idx="302">
                  <c:v>44056.625</c:v>
                </c:pt>
                <c:pt idx="303">
                  <c:v>44056.666666666701</c:v>
                </c:pt>
                <c:pt idx="304">
                  <c:v>44056.708333333299</c:v>
                </c:pt>
                <c:pt idx="305">
                  <c:v>44056.75</c:v>
                </c:pt>
                <c:pt idx="306">
                  <c:v>44056.791666666701</c:v>
                </c:pt>
                <c:pt idx="307">
                  <c:v>44056.833333333299</c:v>
                </c:pt>
                <c:pt idx="308">
                  <c:v>44056.875</c:v>
                </c:pt>
                <c:pt idx="309">
                  <c:v>44056.916666666701</c:v>
                </c:pt>
                <c:pt idx="310">
                  <c:v>44056.958333333299</c:v>
                </c:pt>
                <c:pt idx="311">
                  <c:v>44057</c:v>
                </c:pt>
                <c:pt idx="312">
                  <c:v>44057.041666666701</c:v>
                </c:pt>
                <c:pt idx="313">
                  <c:v>44057.083333333299</c:v>
                </c:pt>
                <c:pt idx="314">
                  <c:v>44057.125</c:v>
                </c:pt>
                <c:pt idx="315">
                  <c:v>44057.166666666701</c:v>
                </c:pt>
                <c:pt idx="316">
                  <c:v>44057.208333333299</c:v>
                </c:pt>
                <c:pt idx="317">
                  <c:v>44057.25</c:v>
                </c:pt>
                <c:pt idx="318">
                  <c:v>44057.291666666701</c:v>
                </c:pt>
                <c:pt idx="319">
                  <c:v>44057.333333333299</c:v>
                </c:pt>
                <c:pt idx="320">
                  <c:v>44057.375</c:v>
                </c:pt>
                <c:pt idx="321">
                  <c:v>44057.416666666701</c:v>
                </c:pt>
                <c:pt idx="322">
                  <c:v>44057.458333333299</c:v>
                </c:pt>
                <c:pt idx="323">
                  <c:v>44057.5</c:v>
                </c:pt>
                <c:pt idx="324">
                  <c:v>44057.541666666701</c:v>
                </c:pt>
                <c:pt idx="325">
                  <c:v>44057.583333333299</c:v>
                </c:pt>
                <c:pt idx="326">
                  <c:v>44057.625</c:v>
                </c:pt>
                <c:pt idx="327">
                  <c:v>44057.666666666701</c:v>
                </c:pt>
                <c:pt idx="328">
                  <c:v>44057.708333333299</c:v>
                </c:pt>
                <c:pt idx="329">
                  <c:v>44057.75</c:v>
                </c:pt>
                <c:pt idx="330">
                  <c:v>44057.791666666701</c:v>
                </c:pt>
                <c:pt idx="331">
                  <c:v>44057.833333333299</c:v>
                </c:pt>
                <c:pt idx="332">
                  <c:v>44057.875</c:v>
                </c:pt>
                <c:pt idx="333">
                  <c:v>44057.916666666701</c:v>
                </c:pt>
                <c:pt idx="334">
                  <c:v>44057.958333333299</c:v>
                </c:pt>
                <c:pt idx="335">
                  <c:v>44058</c:v>
                </c:pt>
                <c:pt idx="336">
                  <c:v>44058.041666666701</c:v>
                </c:pt>
                <c:pt idx="337">
                  <c:v>44058.083333333299</c:v>
                </c:pt>
                <c:pt idx="338">
                  <c:v>44058.125</c:v>
                </c:pt>
                <c:pt idx="339">
                  <c:v>44058.166666666701</c:v>
                </c:pt>
                <c:pt idx="340">
                  <c:v>44058.208333333299</c:v>
                </c:pt>
                <c:pt idx="341">
                  <c:v>44058.25</c:v>
                </c:pt>
                <c:pt idx="342">
                  <c:v>44058.291666666701</c:v>
                </c:pt>
                <c:pt idx="343">
                  <c:v>44058.333333333299</c:v>
                </c:pt>
                <c:pt idx="344">
                  <c:v>44058.375</c:v>
                </c:pt>
                <c:pt idx="345">
                  <c:v>44058.416666666701</c:v>
                </c:pt>
                <c:pt idx="346">
                  <c:v>44058.458333333299</c:v>
                </c:pt>
                <c:pt idx="347">
                  <c:v>44058.5</c:v>
                </c:pt>
                <c:pt idx="348">
                  <c:v>44058.541666666701</c:v>
                </c:pt>
                <c:pt idx="349">
                  <c:v>44058.583333333299</c:v>
                </c:pt>
                <c:pt idx="350">
                  <c:v>44058.625</c:v>
                </c:pt>
                <c:pt idx="351">
                  <c:v>44058.666666666701</c:v>
                </c:pt>
                <c:pt idx="352">
                  <c:v>44058.708333333299</c:v>
                </c:pt>
                <c:pt idx="353">
                  <c:v>44058.75</c:v>
                </c:pt>
                <c:pt idx="354">
                  <c:v>44058.791666666701</c:v>
                </c:pt>
                <c:pt idx="355">
                  <c:v>44058.833333333299</c:v>
                </c:pt>
                <c:pt idx="356">
                  <c:v>44058.875</c:v>
                </c:pt>
                <c:pt idx="357">
                  <c:v>44058.916666666701</c:v>
                </c:pt>
                <c:pt idx="358">
                  <c:v>44058.958333333299</c:v>
                </c:pt>
                <c:pt idx="359">
                  <c:v>44059</c:v>
                </c:pt>
                <c:pt idx="360">
                  <c:v>44059.041666666701</c:v>
                </c:pt>
                <c:pt idx="361">
                  <c:v>44059.083333333299</c:v>
                </c:pt>
                <c:pt idx="362">
                  <c:v>44059.125</c:v>
                </c:pt>
                <c:pt idx="363">
                  <c:v>44059.166666666701</c:v>
                </c:pt>
                <c:pt idx="364">
                  <c:v>44059.208333333299</c:v>
                </c:pt>
                <c:pt idx="365">
                  <c:v>44059.25</c:v>
                </c:pt>
                <c:pt idx="366">
                  <c:v>44059.291666666701</c:v>
                </c:pt>
                <c:pt idx="367">
                  <c:v>44059.333333333299</c:v>
                </c:pt>
                <c:pt idx="368">
                  <c:v>44059.375</c:v>
                </c:pt>
                <c:pt idx="369">
                  <c:v>44059.416666666701</c:v>
                </c:pt>
                <c:pt idx="370">
                  <c:v>44059.458333333299</c:v>
                </c:pt>
                <c:pt idx="371">
                  <c:v>44059.5</c:v>
                </c:pt>
                <c:pt idx="372">
                  <c:v>44059.541666666701</c:v>
                </c:pt>
                <c:pt idx="373">
                  <c:v>44059.583333333299</c:v>
                </c:pt>
                <c:pt idx="374">
                  <c:v>44059.625</c:v>
                </c:pt>
                <c:pt idx="375">
                  <c:v>44059.666666666701</c:v>
                </c:pt>
                <c:pt idx="376">
                  <c:v>44059.708333333299</c:v>
                </c:pt>
                <c:pt idx="377">
                  <c:v>44059.75</c:v>
                </c:pt>
                <c:pt idx="378">
                  <c:v>44059.791666666701</c:v>
                </c:pt>
                <c:pt idx="379">
                  <c:v>44059.833333333299</c:v>
                </c:pt>
                <c:pt idx="380">
                  <c:v>44059.875</c:v>
                </c:pt>
                <c:pt idx="381">
                  <c:v>44059.916666666701</c:v>
                </c:pt>
                <c:pt idx="382">
                  <c:v>44059.958333333299</c:v>
                </c:pt>
                <c:pt idx="383">
                  <c:v>44060</c:v>
                </c:pt>
                <c:pt idx="384">
                  <c:v>44060.041666666701</c:v>
                </c:pt>
                <c:pt idx="385">
                  <c:v>44060.083333333299</c:v>
                </c:pt>
                <c:pt idx="386">
                  <c:v>44060.125</c:v>
                </c:pt>
                <c:pt idx="387">
                  <c:v>44060.166666666701</c:v>
                </c:pt>
                <c:pt idx="388">
                  <c:v>44060.208333333299</c:v>
                </c:pt>
                <c:pt idx="389">
                  <c:v>44060.25</c:v>
                </c:pt>
                <c:pt idx="390">
                  <c:v>44060.291666666701</c:v>
                </c:pt>
                <c:pt idx="391">
                  <c:v>44060.333333333299</c:v>
                </c:pt>
                <c:pt idx="392">
                  <c:v>44060.375</c:v>
                </c:pt>
                <c:pt idx="393">
                  <c:v>44060.416666666701</c:v>
                </c:pt>
                <c:pt idx="394">
                  <c:v>44060.458333333299</c:v>
                </c:pt>
                <c:pt idx="395">
                  <c:v>44060.5</c:v>
                </c:pt>
                <c:pt idx="396">
                  <c:v>44060.541666666701</c:v>
                </c:pt>
                <c:pt idx="397">
                  <c:v>44060.583333333299</c:v>
                </c:pt>
                <c:pt idx="398">
                  <c:v>44060.625</c:v>
                </c:pt>
                <c:pt idx="399">
                  <c:v>44060.666666666701</c:v>
                </c:pt>
                <c:pt idx="400">
                  <c:v>44060.708333333299</c:v>
                </c:pt>
                <c:pt idx="401">
                  <c:v>44060.75</c:v>
                </c:pt>
                <c:pt idx="402">
                  <c:v>44060.791666666701</c:v>
                </c:pt>
                <c:pt idx="403">
                  <c:v>44060.833333333299</c:v>
                </c:pt>
                <c:pt idx="404">
                  <c:v>44060.875</c:v>
                </c:pt>
                <c:pt idx="405">
                  <c:v>44060.916666666701</c:v>
                </c:pt>
                <c:pt idx="406">
                  <c:v>44060.958333333299</c:v>
                </c:pt>
                <c:pt idx="407">
                  <c:v>44061</c:v>
                </c:pt>
                <c:pt idx="408">
                  <c:v>44061.041666666701</c:v>
                </c:pt>
                <c:pt idx="409">
                  <c:v>44061.083333333299</c:v>
                </c:pt>
                <c:pt idx="410">
                  <c:v>44061.125</c:v>
                </c:pt>
                <c:pt idx="411">
                  <c:v>44061.166666666701</c:v>
                </c:pt>
                <c:pt idx="412">
                  <c:v>44061.208333333299</c:v>
                </c:pt>
                <c:pt idx="413">
                  <c:v>44061.25</c:v>
                </c:pt>
                <c:pt idx="414">
                  <c:v>44061.291666666701</c:v>
                </c:pt>
                <c:pt idx="415">
                  <c:v>44061.333333333299</c:v>
                </c:pt>
                <c:pt idx="416">
                  <c:v>44061.375</c:v>
                </c:pt>
                <c:pt idx="417">
                  <c:v>44061.416666666701</c:v>
                </c:pt>
                <c:pt idx="418">
                  <c:v>44061.458333333299</c:v>
                </c:pt>
                <c:pt idx="419">
                  <c:v>44061.5</c:v>
                </c:pt>
                <c:pt idx="420">
                  <c:v>44061.541666666701</c:v>
                </c:pt>
                <c:pt idx="421">
                  <c:v>44061.583333333299</c:v>
                </c:pt>
                <c:pt idx="422">
                  <c:v>44061.625</c:v>
                </c:pt>
                <c:pt idx="423">
                  <c:v>44061.666666666701</c:v>
                </c:pt>
                <c:pt idx="424">
                  <c:v>44061.708333333299</c:v>
                </c:pt>
                <c:pt idx="425">
                  <c:v>44061.75</c:v>
                </c:pt>
                <c:pt idx="426">
                  <c:v>44061.791666666701</c:v>
                </c:pt>
                <c:pt idx="427">
                  <c:v>44061.833333333299</c:v>
                </c:pt>
                <c:pt idx="428">
                  <c:v>44061.875</c:v>
                </c:pt>
                <c:pt idx="429">
                  <c:v>44061.916666666701</c:v>
                </c:pt>
                <c:pt idx="430">
                  <c:v>44061.958333333299</c:v>
                </c:pt>
                <c:pt idx="431">
                  <c:v>44062</c:v>
                </c:pt>
                <c:pt idx="432">
                  <c:v>44062.041666666701</c:v>
                </c:pt>
                <c:pt idx="433">
                  <c:v>44062.083333333299</c:v>
                </c:pt>
                <c:pt idx="434">
                  <c:v>44062.125</c:v>
                </c:pt>
                <c:pt idx="435">
                  <c:v>44062.166666666701</c:v>
                </c:pt>
                <c:pt idx="436">
                  <c:v>44062.208333333299</c:v>
                </c:pt>
                <c:pt idx="437">
                  <c:v>44062.25</c:v>
                </c:pt>
                <c:pt idx="438">
                  <c:v>44062.291666666701</c:v>
                </c:pt>
                <c:pt idx="439">
                  <c:v>44062.333333333299</c:v>
                </c:pt>
                <c:pt idx="440">
                  <c:v>44062.375</c:v>
                </c:pt>
                <c:pt idx="441">
                  <c:v>44062.416666666701</c:v>
                </c:pt>
                <c:pt idx="442">
                  <c:v>44062.458333333299</c:v>
                </c:pt>
                <c:pt idx="443">
                  <c:v>44062.5</c:v>
                </c:pt>
                <c:pt idx="444">
                  <c:v>44062.541666666701</c:v>
                </c:pt>
                <c:pt idx="445">
                  <c:v>44062.583333333299</c:v>
                </c:pt>
                <c:pt idx="446">
                  <c:v>44062.625</c:v>
                </c:pt>
                <c:pt idx="447">
                  <c:v>44062.666666666701</c:v>
                </c:pt>
                <c:pt idx="448">
                  <c:v>44062.708333333299</c:v>
                </c:pt>
                <c:pt idx="449">
                  <c:v>44062.75</c:v>
                </c:pt>
                <c:pt idx="450">
                  <c:v>44062.791666666701</c:v>
                </c:pt>
                <c:pt idx="451">
                  <c:v>44062.833333333299</c:v>
                </c:pt>
                <c:pt idx="452">
                  <c:v>44062.875</c:v>
                </c:pt>
                <c:pt idx="453">
                  <c:v>44062.916666666701</c:v>
                </c:pt>
                <c:pt idx="454">
                  <c:v>44062.958333333299</c:v>
                </c:pt>
                <c:pt idx="455">
                  <c:v>44063</c:v>
                </c:pt>
                <c:pt idx="456">
                  <c:v>44063.041666666701</c:v>
                </c:pt>
                <c:pt idx="457">
                  <c:v>44063.083333333299</c:v>
                </c:pt>
                <c:pt idx="458">
                  <c:v>44063.125</c:v>
                </c:pt>
                <c:pt idx="459">
                  <c:v>44063.166666666701</c:v>
                </c:pt>
                <c:pt idx="460">
                  <c:v>44063.208333333299</c:v>
                </c:pt>
                <c:pt idx="461">
                  <c:v>44063.25</c:v>
                </c:pt>
                <c:pt idx="462">
                  <c:v>44063.291666666701</c:v>
                </c:pt>
                <c:pt idx="463">
                  <c:v>44063.333333333299</c:v>
                </c:pt>
                <c:pt idx="464">
                  <c:v>44063.375</c:v>
                </c:pt>
                <c:pt idx="465">
                  <c:v>44063.416666666701</c:v>
                </c:pt>
                <c:pt idx="466">
                  <c:v>44063.458333333299</c:v>
                </c:pt>
                <c:pt idx="467">
                  <c:v>44063.5</c:v>
                </c:pt>
                <c:pt idx="468">
                  <c:v>44063.541666666701</c:v>
                </c:pt>
                <c:pt idx="469">
                  <c:v>44063.583333333299</c:v>
                </c:pt>
                <c:pt idx="470">
                  <c:v>44063.625</c:v>
                </c:pt>
                <c:pt idx="471">
                  <c:v>44063.666666666701</c:v>
                </c:pt>
                <c:pt idx="472">
                  <c:v>44063.708333333299</c:v>
                </c:pt>
                <c:pt idx="473">
                  <c:v>44063.75</c:v>
                </c:pt>
                <c:pt idx="474">
                  <c:v>44063.791666666701</c:v>
                </c:pt>
                <c:pt idx="475">
                  <c:v>44063.833333333299</c:v>
                </c:pt>
                <c:pt idx="476">
                  <c:v>44063.875</c:v>
                </c:pt>
                <c:pt idx="477">
                  <c:v>44063.916666666701</c:v>
                </c:pt>
                <c:pt idx="478">
                  <c:v>44063.958333333299</c:v>
                </c:pt>
                <c:pt idx="479">
                  <c:v>44064</c:v>
                </c:pt>
                <c:pt idx="480">
                  <c:v>44064.041666666701</c:v>
                </c:pt>
                <c:pt idx="481">
                  <c:v>44064.083333333299</c:v>
                </c:pt>
                <c:pt idx="482">
                  <c:v>44064.125</c:v>
                </c:pt>
                <c:pt idx="483">
                  <c:v>44064.166666666701</c:v>
                </c:pt>
                <c:pt idx="484">
                  <c:v>44064.208333333299</c:v>
                </c:pt>
                <c:pt idx="485">
                  <c:v>44064.25</c:v>
                </c:pt>
                <c:pt idx="486">
                  <c:v>44064.291666666701</c:v>
                </c:pt>
                <c:pt idx="487">
                  <c:v>44064.333333333299</c:v>
                </c:pt>
                <c:pt idx="488">
                  <c:v>44064.375</c:v>
                </c:pt>
                <c:pt idx="489">
                  <c:v>44064.416666666701</c:v>
                </c:pt>
                <c:pt idx="490">
                  <c:v>44064.458333333299</c:v>
                </c:pt>
                <c:pt idx="491">
                  <c:v>44064.5</c:v>
                </c:pt>
                <c:pt idx="492">
                  <c:v>44064.541666666701</c:v>
                </c:pt>
                <c:pt idx="493">
                  <c:v>44064.583333333299</c:v>
                </c:pt>
                <c:pt idx="494">
                  <c:v>44064.625</c:v>
                </c:pt>
                <c:pt idx="495">
                  <c:v>44064.666666666701</c:v>
                </c:pt>
                <c:pt idx="496">
                  <c:v>44064.708333333299</c:v>
                </c:pt>
                <c:pt idx="497">
                  <c:v>44064.75</c:v>
                </c:pt>
                <c:pt idx="498">
                  <c:v>44064.791666666701</c:v>
                </c:pt>
                <c:pt idx="499">
                  <c:v>44064.833333333299</c:v>
                </c:pt>
                <c:pt idx="500">
                  <c:v>44064.875</c:v>
                </c:pt>
                <c:pt idx="501">
                  <c:v>44064.916666666701</c:v>
                </c:pt>
                <c:pt idx="502">
                  <c:v>44064.958333333299</c:v>
                </c:pt>
                <c:pt idx="503">
                  <c:v>44065</c:v>
                </c:pt>
                <c:pt idx="504">
                  <c:v>44065.041666666701</c:v>
                </c:pt>
                <c:pt idx="505">
                  <c:v>44065.083333333299</c:v>
                </c:pt>
                <c:pt idx="506">
                  <c:v>44065.125</c:v>
                </c:pt>
                <c:pt idx="507">
                  <c:v>44065.166666666701</c:v>
                </c:pt>
                <c:pt idx="508">
                  <c:v>44065.208333333299</c:v>
                </c:pt>
                <c:pt idx="509">
                  <c:v>44065.25</c:v>
                </c:pt>
                <c:pt idx="510">
                  <c:v>44065.291666666701</c:v>
                </c:pt>
                <c:pt idx="511">
                  <c:v>44065.333333333299</c:v>
                </c:pt>
                <c:pt idx="512">
                  <c:v>44065.375</c:v>
                </c:pt>
                <c:pt idx="513">
                  <c:v>44065.416666666701</c:v>
                </c:pt>
                <c:pt idx="514">
                  <c:v>44065.458333333299</c:v>
                </c:pt>
                <c:pt idx="515">
                  <c:v>44065.5</c:v>
                </c:pt>
                <c:pt idx="516">
                  <c:v>44065.541666666701</c:v>
                </c:pt>
                <c:pt idx="517">
                  <c:v>44065.583333333299</c:v>
                </c:pt>
                <c:pt idx="518">
                  <c:v>44065.625</c:v>
                </c:pt>
                <c:pt idx="519">
                  <c:v>44065.666666666701</c:v>
                </c:pt>
                <c:pt idx="520">
                  <c:v>44065.708333333299</c:v>
                </c:pt>
                <c:pt idx="521">
                  <c:v>44065.75</c:v>
                </c:pt>
                <c:pt idx="522">
                  <c:v>44065.791666666701</c:v>
                </c:pt>
                <c:pt idx="523">
                  <c:v>44065.833333333299</c:v>
                </c:pt>
                <c:pt idx="524">
                  <c:v>44065.875</c:v>
                </c:pt>
                <c:pt idx="525">
                  <c:v>44065.916666666701</c:v>
                </c:pt>
                <c:pt idx="526">
                  <c:v>44065.958333333299</c:v>
                </c:pt>
                <c:pt idx="527">
                  <c:v>44066</c:v>
                </c:pt>
                <c:pt idx="528">
                  <c:v>44066.041666666701</c:v>
                </c:pt>
                <c:pt idx="529">
                  <c:v>44066.083333333299</c:v>
                </c:pt>
                <c:pt idx="530">
                  <c:v>44066.125</c:v>
                </c:pt>
                <c:pt idx="531">
                  <c:v>44066.166666666701</c:v>
                </c:pt>
                <c:pt idx="532">
                  <c:v>44066.208333333299</c:v>
                </c:pt>
                <c:pt idx="533">
                  <c:v>44066.25</c:v>
                </c:pt>
                <c:pt idx="534">
                  <c:v>44066.291666666701</c:v>
                </c:pt>
                <c:pt idx="535">
                  <c:v>44066.333333333299</c:v>
                </c:pt>
                <c:pt idx="536">
                  <c:v>44066.375</c:v>
                </c:pt>
                <c:pt idx="537">
                  <c:v>44066.416666666701</c:v>
                </c:pt>
                <c:pt idx="538">
                  <c:v>44066.458333333299</c:v>
                </c:pt>
                <c:pt idx="539">
                  <c:v>44066.5</c:v>
                </c:pt>
                <c:pt idx="540">
                  <c:v>44066.541666666701</c:v>
                </c:pt>
                <c:pt idx="541">
                  <c:v>44066.583333333299</c:v>
                </c:pt>
                <c:pt idx="542">
                  <c:v>44066.625</c:v>
                </c:pt>
                <c:pt idx="543">
                  <c:v>44066.666666666701</c:v>
                </c:pt>
                <c:pt idx="544">
                  <c:v>44066.708333333299</c:v>
                </c:pt>
                <c:pt idx="545">
                  <c:v>44066.75</c:v>
                </c:pt>
                <c:pt idx="546">
                  <c:v>44066.791666666701</c:v>
                </c:pt>
                <c:pt idx="547">
                  <c:v>44066.833333333299</c:v>
                </c:pt>
                <c:pt idx="548">
                  <c:v>44066.875</c:v>
                </c:pt>
                <c:pt idx="549">
                  <c:v>44066.916666666701</c:v>
                </c:pt>
                <c:pt idx="550">
                  <c:v>44066.958333333299</c:v>
                </c:pt>
                <c:pt idx="551">
                  <c:v>44067</c:v>
                </c:pt>
                <c:pt idx="552">
                  <c:v>44067.041666666701</c:v>
                </c:pt>
                <c:pt idx="553">
                  <c:v>44067.083333333299</c:v>
                </c:pt>
                <c:pt idx="554">
                  <c:v>44067.125</c:v>
                </c:pt>
                <c:pt idx="555">
                  <c:v>44067.166666666701</c:v>
                </c:pt>
                <c:pt idx="556">
                  <c:v>44067.208333333299</c:v>
                </c:pt>
                <c:pt idx="557">
                  <c:v>44067.25</c:v>
                </c:pt>
                <c:pt idx="558">
                  <c:v>44067.291666666701</c:v>
                </c:pt>
                <c:pt idx="559">
                  <c:v>44067.333333333299</c:v>
                </c:pt>
                <c:pt idx="560">
                  <c:v>44067.375</c:v>
                </c:pt>
                <c:pt idx="561">
                  <c:v>44067.416666666701</c:v>
                </c:pt>
                <c:pt idx="562">
                  <c:v>44067.458333333299</c:v>
                </c:pt>
                <c:pt idx="563">
                  <c:v>44067.5</c:v>
                </c:pt>
                <c:pt idx="564">
                  <c:v>44067.541666666701</c:v>
                </c:pt>
                <c:pt idx="565">
                  <c:v>44067.583333333299</c:v>
                </c:pt>
                <c:pt idx="566">
                  <c:v>44067.625</c:v>
                </c:pt>
                <c:pt idx="567">
                  <c:v>44067.666666666701</c:v>
                </c:pt>
                <c:pt idx="568">
                  <c:v>44067.708333333299</c:v>
                </c:pt>
                <c:pt idx="569">
                  <c:v>44067.75</c:v>
                </c:pt>
                <c:pt idx="570">
                  <c:v>44067.791666666701</c:v>
                </c:pt>
                <c:pt idx="571">
                  <c:v>44067.833333333299</c:v>
                </c:pt>
                <c:pt idx="572">
                  <c:v>44067.875</c:v>
                </c:pt>
                <c:pt idx="573">
                  <c:v>44067.916666666701</c:v>
                </c:pt>
                <c:pt idx="574">
                  <c:v>44067.958333333299</c:v>
                </c:pt>
                <c:pt idx="575">
                  <c:v>44068</c:v>
                </c:pt>
                <c:pt idx="576">
                  <c:v>44068.041666666701</c:v>
                </c:pt>
                <c:pt idx="577">
                  <c:v>44068.083333333299</c:v>
                </c:pt>
                <c:pt idx="578">
                  <c:v>44068.125</c:v>
                </c:pt>
                <c:pt idx="579">
                  <c:v>44068.166666666701</c:v>
                </c:pt>
                <c:pt idx="580">
                  <c:v>44068.208333333299</c:v>
                </c:pt>
                <c:pt idx="581">
                  <c:v>44068.25</c:v>
                </c:pt>
                <c:pt idx="582">
                  <c:v>44068.291666666701</c:v>
                </c:pt>
                <c:pt idx="583">
                  <c:v>44068.333333333299</c:v>
                </c:pt>
                <c:pt idx="584">
                  <c:v>44068.375</c:v>
                </c:pt>
                <c:pt idx="585">
                  <c:v>44068.416666666701</c:v>
                </c:pt>
                <c:pt idx="586">
                  <c:v>44068.458333333299</c:v>
                </c:pt>
                <c:pt idx="587">
                  <c:v>44068.5</c:v>
                </c:pt>
                <c:pt idx="588">
                  <c:v>44068.541666666701</c:v>
                </c:pt>
                <c:pt idx="589">
                  <c:v>44068.583333333299</c:v>
                </c:pt>
                <c:pt idx="590">
                  <c:v>44068.625</c:v>
                </c:pt>
                <c:pt idx="591">
                  <c:v>44068.666666666701</c:v>
                </c:pt>
                <c:pt idx="592">
                  <c:v>44068.708333333299</c:v>
                </c:pt>
                <c:pt idx="593">
                  <c:v>44068.75</c:v>
                </c:pt>
                <c:pt idx="594">
                  <c:v>44068.791666666701</c:v>
                </c:pt>
                <c:pt idx="595">
                  <c:v>44068.833333333299</c:v>
                </c:pt>
                <c:pt idx="596">
                  <c:v>44068.875</c:v>
                </c:pt>
                <c:pt idx="597">
                  <c:v>44068.916666666701</c:v>
                </c:pt>
                <c:pt idx="598">
                  <c:v>44068.958333333299</c:v>
                </c:pt>
                <c:pt idx="599">
                  <c:v>44069</c:v>
                </c:pt>
                <c:pt idx="600">
                  <c:v>44069.041666666701</c:v>
                </c:pt>
                <c:pt idx="601">
                  <c:v>44069.083333333299</c:v>
                </c:pt>
                <c:pt idx="602">
                  <c:v>44069.125</c:v>
                </c:pt>
                <c:pt idx="603">
                  <c:v>44069.166666666701</c:v>
                </c:pt>
                <c:pt idx="604">
                  <c:v>44069.208333333299</c:v>
                </c:pt>
                <c:pt idx="605">
                  <c:v>44069.25</c:v>
                </c:pt>
                <c:pt idx="606">
                  <c:v>44069.291666666701</c:v>
                </c:pt>
                <c:pt idx="607">
                  <c:v>44069.333333333299</c:v>
                </c:pt>
                <c:pt idx="608">
                  <c:v>44069.375</c:v>
                </c:pt>
                <c:pt idx="609">
                  <c:v>44069.416666666701</c:v>
                </c:pt>
                <c:pt idx="610">
                  <c:v>44069.458333333299</c:v>
                </c:pt>
                <c:pt idx="611">
                  <c:v>44069.5</c:v>
                </c:pt>
                <c:pt idx="612">
                  <c:v>44069.541666666701</c:v>
                </c:pt>
                <c:pt idx="613">
                  <c:v>44069.583333333299</c:v>
                </c:pt>
                <c:pt idx="614">
                  <c:v>44069.625</c:v>
                </c:pt>
                <c:pt idx="615">
                  <c:v>44069.666666666701</c:v>
                </c:pt>
                <c:pt idx="616">
                  <c:v>44069.708333333299</c:v>
                </c:pt>
                <c:pt idx="617">
                  <c:v>44069.75</c:v>
                </c:pt>
                <c:pt idx="618">
                  <c:v>44069.791666666701</c:v>
                </c:pt>
                <c:pt idx="619">
                  <c:v>44069.833333333299</c:v>
                </c:pt>
                <c:pt idx="620">
                  <c:v>44069.875</c:v>
                </c:pt>
                <c:pt idx="621">
                  <c:v>44069.916666666701</c:v>
                </c:pt>
                <c:pt idx="622">
                  <c:v>44069.958333333299</c:v>
                </c:pt>
                <c:pt idx="623">
                  <c:v>44070</c:v>
                </c:pt>
                <c:pt idx="624">
                  <c:v>44070.041666666701</c:v>
                </c:pt>
                <c:pt idx="625">
                  <c:v>44070.083333333299</c:v>
                </c:pt>
                <c:pt idx="626">
                  <c:v>44070.125</c:v>
                </c:pt>
                <c:pt idx="627">
                  <c:v>44070.166666666701</c:v>
                </c:pt>
                <c:pt idx="628">
                  <c:v>44070.208333333299</c:v>
                </c:pt>
                <c:pt idx="629">
                  <c:v>44070.25</c:v>
                </c:pt>
                <c:pt idx="630">
                  <c:v>44070.291666666701</c:v>
                </c:pt>
                <c:pt idx="631">
                  <c:v>44070.333333333299</c:v>
                </c:pt>
                <c:pt idx="632">
                  <c:v>44070.375</c:v>
                </c:pt>
                <c:pt idx="633">
                  <c:v>44070.416666666701</c:v>
                </c:pt>
                <c:pt idx="634">
                  <c:v>44070.458333333299</c:v>
                </c:pt>
                <c:pt idx="635">
                  <c:v>44070.5</c:v>
                </c:pt>
                <c:pt idx="636">
                  <c:v>44070.541666666701</c:v>
                </c:pt>
                <c:pt idx="637">
                  <c:v>44070.583333333299</c:v>
                </c:pt>
                <c:pt idx="638">
                  <c:v>44070.625</c:v>
                </c:pt>
                <c:pt idx="639">
                  <c:v>44070.666666666701</c:v>
                </c:pt>
                <c:pt idx="640">
                  <c:v>44070.708333333299</c:v>
                </c:pt>
                <c:pt idx="641">
                  <c:v>44070.75</c:v>
                </c:pt>
                <c:pt idx="642">
                  <c:v>44070.791666666701</c:v>
                </c:pt>
                <c:pt idx="643">
                  <c:v>44070.833333333299</c:v>
                </c:pt>
                <c:pt idx="644">
                  <c:v>44070.875</c:v>
                </c:pt>
                <c:pt idx="645">
                  <c:v>44070.916666666701</c:v>
                </c:pt>
                <c:pt idx="646">
                  <c:v>44070.958333333299</c:v>
                </c:pt>
                <c:pt idx="647">
                  <c:v>44071</c:v>
                </c:pt>
                <c:pt idx="648">
                  <c:v>44071.041666666701</c:v>
                </c:pt>
                <c:pt idx="649">
                  <c:v>44071.083333333299</c:v>
                </c:pt>
                <c:pt idx="650">
                  <c:v>44071.125</c:v>
                </c:pt>
                <c:pt idx="651">
                  <c:v>44071.166666666701</c:v>
                </c:pt>
                <c:pt idx="652">
                  <c:v>44071.208333333299</c:v>
                </c:pt>
                <c:pt idx="653">
                  <c:v>44071.25</c:v>
                </c:pt>
                <c:pt idx="654">
                  <c:v>44071.291666666701</c:v>
                </c:pt>
                <c:pt idx="655">
                  <c:v>44071.333333333299</c:v>
                </c:pt>
                <c:pt idx="656">
                  <c:v>44071.375</c:v>
                </c:pt>
                <c:pt idx="657">
                  <c:v>44071.416666666701</c:v>
                </c:pt>
                <c:pt idx="658">
                  <c:v>44071.458333333299</c:v>
                </c:pt>
                <c:pt idx="659">
                  <c:v>44071.5</c:v>
                </c:pt>
                <c:pt idx="660">
                  <c:v>44071.541666666701</c:v>
                </c:pt>
                <c:pt idx="661">
                  <c:v>44071.583333333299</c:v>
                </c:pt>
                <c:pt idx="662">
                  <c:v>44071.625</c:v>
                </c:pt>
                <c:pt idx="663">
                  <c:v>44071.666666666701</c:v>
                </c:pt>
                <c:pt idx="664">
                  <c:v>44071.708333333299</c:v>
                </c:pt>
                <c:pt idx="665">
                  <c:v>44071.75</c:v>
                </c:pt>
                <c:pt idx="666">
                  <c:v>44071.791666666701</c:v>
                </c:pt>
                <c:pt idx="667">
                  <c:v>44071.833333333299</c:v>
                </c:pt>
                <c:pt idx="668">
                  <c:v>44071.875</c:v>
                </c:pt>
                <c:pt idx="669">
                  <c:v>44071.916666666701</c:v>
                </c:pt>
                <c:pt idx="670">
                  <c:v>44071.958333333299</c:v>
                </c:pt>
                <c:pt idx="671">
                  <c:v>44072</c:v>
                </c:pt>
                <c:pt idx="672">
                  <c:v>44072.041666666701</c:v>
                </c:pt>
                <c:pt idx="673">
                  <c:v>44072.083333333299</c:v>
                </c:pt>
                <c:pt idx="674">
                  <c:v>44072.125</c:v>
                </c:pt>
                <c:pt idx="675">
                  <c:v>44072.166666666701</c:v>
                </c:pt>
                <c:pt idx="676">
                  <c:v>44072.208333333299</c:v>
                </c:pt>
                <c:pt idx="677">
                  <c:v>44072.25</c:v>
                </c:pt>
                <c:pt idx="678">
                  <c:v>44072.291666666701</c:v>
                </c:pt>
                <c:pt idx="679">
                  <c:v>44072.333333333299</c:v>
                </c:pt>
                <c:pt idx="680">
                  <c:v>44072.375</c:v>
                </c:pt>
                <c:pt idx="681">
                  <c:v>44072.416666666701</c:v>
                </c:pt>
                <c:pt idx="682">
                  <c:v>44072.458333333299</c:v>
                </c:pt>
                <c:pt idx="683">
                  <c:v>44072.5</c:v>
                </c:pt>
                <c:pt idx="684">
                  <c:v>44072.541666666701</c:v>
                </c:pt>
                <c:pt idx="685">
                  <c:v>44072.583333333299</c:v>
                </c:pt>
                <c:pt idx="686">
                  <c:v>44072.625</c:v>
                </c:pt>
                <c:pt idx="687">
                  <c:v>44072.666666666701</c:v>
                </c:pt>
                <c:pt idx="688">
                  <c:v>44072.708333333299</c:v>
                </c:pt>
                <c:pt idx="689">
                  <c:v>44072.75</c:v>
                </c:pt>
                <c:pt idx="690">
                  <c:v>44072.791666666701</c:v>
                </c:pt>
                <c:pt idx="691">
                  <c:v>44072.833333333299</c:v>
                </c:pt>
                <c:pt idx="692">
                  <c:v>44072.875</c:v>
                </c:pt>
                <c:pt idx="693">
                  <c:v>44072.916666666701</c:v>
                </c:pt>
                <c:pt idx="694">
                  <c:v>44072.958333333299</c:v>
                </c:pt>
                <c:pt idx="695">
                  <c:v>44073</c:v>
                </c:pt>
                <c:pt idx="696">
                  <c:v>44073.041666666701</c:v>
                </c:pt>
                <c:pt idx="697">
                  <c:v>44073.083333333299</c:v>
                </c:pt>
                <c:pt idx="698">
                  <c:v>44073.125</c:v>
                </c:pt>
                <c:pt idx="699">
                  <c:v>44073.166666666701</c:v>
                </c:pt>
                <c:pt idx="700">
                  <c:v>44073.208333333299</c:v>
                </c:pt>
                <c:pt idx="701">
                  <c:v>44073.25</c:v>
                </c:pt>
                <c:pt idx="702">
                  <c:v>44073.291666666701</c:v>
                </c:pt>
                <c:pt idx="703">
                  <c:v>44073.333333333299</c:v>
                </c:pt>
                <c:pt idx="704">
                  <c:v>44073.375</c:v>
                </c:pt>
                <c:pt idx="705">
                  <c:v>44073.416666666701</c:v>
                </c:pt>
                <c:pt idx="706">
                  <c:v>44073.458333333299</c:v>
                </c:pt>
                <c:pt idx="707">
                  <c:v>44073.5</c:v>
                </c:pt>
                <c:pt idx="708">
                  <c:v>44073.541666666701</c:v>
                </c:pt>
                <c:pt idx="709">
                  <c:v>44073.583333333299</c:v>
                </c:pt>
                <c:pt idx="710">
                  <c:v>44073.625</c:v>
                </c:pt>
                <c:pt idx="711">
                  <c:v>44073.666666666701</c:v>
                </c:pt>
                <c:pt idx="712">
                  <c:v>44073.708333333299</c:v>
                </c:pt>
                <c:pt idx="713">
                  <c:v>44073.75</c:v>
                </c:pt>
                <c:pt idx="714">
                  <c:v>44073.791666666701</c:v>
                </c:pt>
                <c:pt idx="715">
                  <c:v>44073.833333333299</c:v>
                </c:pt>
                <c:pt idx="716">
                  <c:v>44073.875</c:v>
                </c:pt>
                <c:pt idx="717">
                  <c:v>44073.916666666701</c:v>
                </c:pt>
                <c:pt idx="718">
                  <c:v>44073.958333333299</c:v>
                </c:pt>
                <c:pt idx="719">
                  <c:v>44074</c:v>
                </c:pt>
                <c:pt idx="720">
                  <c:v>44074.041666666701</c:v>
                </c:pt>
                <c:pt idx="721">
                  <c:v>44074.083333333299</c:v>
                </c:pt>
                <c:pt idx="722">
                  <c:v>44074.125</c:v>
                </c:pt>
                <c:pt idx="723">
                  <c:v>44074.166666666701</c:v>
                </c:pt>
                <c:pt idx="724">
                  <c:v>44074.208333333299</c:v>
                </c:pt>
                <c:pt idx="725">
                  <c:v>44074.25</c:v>
                </c:pt>
                <c:pt idx="726">
                  <c:v>44074.291666666701</c:v>
                </c:pt>
                <c:pt idx="727">
                  <c:v>44074.333333333299</c:v>
                </c:pt>
                <c:pt idx="728">
                  <c:v>44074.375</c:v>
                </c:pt>
                <c:pt idx="729">
                  <c:v>44074.416666666701</c:v>
                </c:pt>
                <c:pt idx="730">
                  <c:v>44074.458333333299</c:v>
                </c:pt>
                <c:pt idx="731">
                  <c:v>44074.5</c:v>
                </c:pt>
                <c:pt idx="732">
                  <c:v>44074.541666666701</c:v>
                </c:pt>
                <c:pt idx="733">
                  <c:v>44074.583333333299</c:v>
                </c:pt>
                <c:pt idx="734">
                  <c:v>44074.625</c:v>
                </c:pt>
                <c:pt idx="735">
                  <c:v>44074.666666666701</c:v>
                </c:pt>
                <c:pt idx="736">
                  <c:v>44074.708333333299</c:v>
                </c:pt>
                <c:pt idx="737">
                  <c:v>44074.75</c:v>
                </c:pt>
                <c:pt idx="738">
                  <c:v>44074.791666666701</c:v>
                </c:pt>
                <c:pt idx="739">
                  <c:v>44074.833333333299</c:v>
                </c:pt>
                <c:pt idx="740">
                  <c:v>44074.875</c:v>
                </c:pt>
                <c:pt idx="741">
                  <c:v>44074.916666666701</c:v>
                </c:pt>
                <c:pt idx="742">
                  <c:v>44074.958333333299</c:v>
                </c:pt>
                <c:pt idx="743">
                  <c:v>44075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44044.041666666701</c:v>
                </c:pt>
                <c:pt idx="1">
                  <c:v>44044.083333333299</c:v>
                </c:pt>
                <c:pt idx="2">
                  <c:v>44044.125</c:v>
                </c:pt>
                <c:pt idx="3">
                  <c:v>44044.166666666701</c:v>
                </c:pt>
                <c:pt idx="4">
                  <c:v>44044.208333333299</c:v>
                </c:pt>
                <c:pt idx="5">
                  <c:v>44044.25</c:v>
                </c:pt>
                <c:pt idx="6">
                  <c:v>44044.291666666701</c:v>
                </c:pt>
                <c:pt idx="7">
                  <c:v>44044.333333333299</c:v>
                </c:pt>
                <c:pt idx="8">
                  <c:v>44044.375</c:v>
                </c:pt>
                <c:pt idx="9">
                  <c:v>44044.416666666701</c:v>
                </c:pt>
                <c:pt idx="10">
                  <c:v>44044.458333333299</c:v>
                </c:pt>
                <c:pt idx="11">
                  <c:v>44044.5</c:v>
                </c:pt>
                <c:pt idx="12">
                  <c:v>44044.541666666701</c:v>
                </c:pt>
                <c:pt idx="13">
                  <c:v>44044.583333333299</c:v>
                </c:pt>
                <c:pt idx="14">
                  <c:v>44044.625</c:v>
                </c:pt>
                <c:pt idx="15">
                  <c:v>44044.666666666701</c:v>
                </c:pt>
                <c:pt idx="16">
                  <c:v>44044.708333333299</c:v>
                </c:pt>
                <c:pt idx="17">
                  <c:v>44044.75</c:v>
                </c:pt>
                <c:pt idx="18">
                  <c:v>44044.791666666701</c:v>
                </c:pt>
                <c:pt idx="19">
                  <c:v>44044.833333333299</c:v>
                </c:pt>
                <c:pt idx="20">
                  <c:v>44044.875</c:v>
                </c:pt>
                <c:pt idx="21">
                  <c:v>44044.916666666701</c:v>
                </c:pt>
                <c:pt idx="22">
                  <c:v>44044.958333333299</c:v>
                </c:pt>
                <c:pt idx="23">
                  <c:v>44045</c:v>
                </c:pt>
                <c:pt idx="24">
                  <c:v>44045.041666666701</c:v>
                </c:pt>
                <c:pt idx="25">
                  <c:v>44045.083333333299</c:v>
                </c:pt>
                <c:pt idx="26">
                  <c:v>44045.125</c:v>
                </c:pt>
                <c:pt idx="27">
                  <c:v>44045.166666666701</c:v>
                </c:pt>
                <c:pt idx="28">
                  <c:v>44045.208333333299</c:v>
                </c:pt>
                <c:pt idx="29">
                  <c:v>44045.25</c:v>
                </c:pt>
                <c:pt idx="30">
                  <c:v>44045.291666666701</c:v>
                </c:pt>
                <c:pt idx="31">
                  <c:v>44045.333333333299</c:v>
                </c:pt>
                <c:pt idx="32">
                  <c:v>44045.375</c:v>
                </c:pt>
                <c:pt idx="33">
                  <c:v>44045.416666666701</c:v>
                </c:pt>
                <c:pt idx="34">
                  <c:v>44045.458333333299</c:v>
                </c:pt>
                <c:pt idx="35">
                  <c:v>44045.5</c:v>
                </c:pt>
                <c:pt idx="36">
                  <c:v>44045.541666666701</c:v>
                </c:pt>
                <c:pt idx="37">
                  <c:v>44045.583333333299</c:v>
                </c:pt>
                <c:pt idx="38">
                  <c:v>44045.625</c:v>
                </c:pt>
                <c:pt idx="39">
                  <c:v>44045.666666666701</c:v>
                </c:pt>
                <c:pt idx="40">
                  <c:v>44045.708333333299</c:v>
                </c:pt>
                <c:pt idx="41">
                  <c:v>44045.75</c:v>
                </c:pt>
                <c:pt idx="42">
                  <c:v>44045.791666666701</c:v>
                </c:pt>
                <c:pt idx="43">
                  <c:v>44045.833333333299</c:v>
                </c:pt>
                <c:pt idx="44">
                  <c:v>44045.875</c:v>
                </c:pt>
                <c:pt idx="45">
                  <c:v>44045.916666666701</c:v>
                </c:pt>
                <c:pt idx="46">
                  <c:v>44045.958333333299</c:v>
                </c:pt>
                <c:pt idx="47">
                  <c:v>44046</c:v>
                </c:pt>
                <c:pt idx="48">
                  <c:v>44046.041666666701</c:v>
                </c:pt>
                <c:pt idx="49">
                  <c:v>44046.083333333299</c:v>
                </c:pt>
                <c:pt idx="50">
                  <c:v>44046.125</c:v>
                </c:pt>
                <c:pt idx="51">
                  <c:v>44046.166666666701</c:v>
                </c:pt>
                <c:pt idx="52">
                  <c:v>44046.208333333299</c:v>
                </c:pt>
                <c:pt idx="53">
                  <c:v>44046.25</c:v>
                </c:pt>
                <c:pt idx="54">
                  <c:v>44046.291666666701</c:v>
                </c:pt>
                <c:pt idx="55">
                  <c:v>44046.333333333299</c:v>
                </c:pt>
                <c:pt idx="56">
                  <c:v>44046.375</c:v>
                </c:pt>
                <c:pt idx="57">
                  <c:v>44046.416666666701</c:v>
                </c:pt>
                <c:pt idx="58">
                  <c:v>44046.458333333299</c:v>
                </c:pt>
                <c:pt idx="59">
                  <c:v>44046.5</c:v>
                </c:pt>
                <c:pt idx="60">
                  <c:v>44046.541666666701</c:v>
                </c:pt>
                <c:pt idx="61">
                  <c:v>44046.583333333299</c:v>
                </c:pt>
                <c:pt idx="62">
                  <c:v>44046.625</c:v>
                </c:pt>
                <c:pt idx="63">
                  <c:v>44046.666666666701</c:v>
                </c:pt>
                <c:pt idx="64">
                  <c:v>44046.708333333299</c:v>
                </c:pt>
                <c:pt idx="65">
                  <c:v>44046.75</c:v>
                </c:pt>
                <c:pt idx="66">
                  <c:v>44046.791666666701</c:v>
                </c:pt>
                <c:pt idx="67">
                  <c:v>44046.833333333299</c:v>
                </c:pt>
                <c:pt idx="68">
                  <c:v>44046.875</c:v>
                </c:pt>
                <c:pt idx="69">
                  <c:v>44046.916666666701</c:v>
                </c:pt>
                <c:pt idx="70">
                  <c:v>44046.958333333299</c:v>
                </c:pt>
                <c:pt idx="71">
                  <c:v>44047</c:v>
                </c:pt>
                <c:pt idx="72">
                  <c:v>44047.041666666701</c:v>
                </c:pt>
                <c:pt idx="73">
                  <c:v>44047.083333333299</c:v>
                </c:pt>
                <c:pt idx="74">
                  <c:v>44047.125</c:v>
                </c:pt>
                <c:pt idx="75">
                  <c:v>44047.166666666701</c:v>
                </c:pt>
                <c:pt idx="76">
                  <c:v>44047.208333333299</c:v>
                </c:pt>
                <c:pt idx="77">
                  <c:v>44047.25</c:v>
                </c:pt>
                <c:pt idx="78">
                  <c:v>44047.291666666701</c:v>
                </c:pt>
                <c:pt idx="79">
                  <c:v>44047.333333333299</c:v>
                </c:pt>
                <c:pt idx="80">
                  <c:v>44047.375</c:v>
                </c:pt>
                <c:pt idx="81">
                  <c:v>44047.416666666701</c:v>
                </c:pt>
                <c:pt idx="82">
                  <c:v>44047.458333333299</c:v>
                </c:pt>
                <c:pt idx="83">
                  <c:v>44047.5</c:v>
                </c:pt>
                <c:pt idx="84">
                  <c:v>44047.541666666701</c:v>
                </c:pt>
                <c:pt idx="85">
                  <c:v>44047.583333333299</c:v>
                </c:pt>
                <c:pt idx="86">
                  <c:v>44047.625</c:v>
                </c:pt>
                <c:pt idx="87">
                  <c:v>44047.666666666701</c:v>
                </c:pt>
                <c:pt idx="88">
                  <c:v>44047.708333333299</c:v>
                </c:pt>
                <c:pt idx="89">
                  <c:v>44047.75</c:v>
                </c:pt>
                <c:pt idx="90">
                  <c:v>44047.791666666701</c:v>
                </c:pt>
                <c:pt idx="91">
                  <c:v>44047.833333333299</c:v>
                </c:pt>
                <c:pt idx="92">
                  <c:v>44047.875</c:v>
                </c:pt>
                <c:pt idx="93">
                  <c:v>44047.916666666701</c:v>
                </c:pt>
                <c:pt idx="94">
                  <c:v>44047.958333333299</c:v>
                </c:pt>
                <c:pt idx="95">
                  <c:v>44048</c:v>
                </c:pt>
                <c:pt idx="96">
                  <c:v>44048.041666666701</c:v>
                </c:pt>
                <c:pt idx="97">
                  <c:v>44048.083333333299</c:v>
                </c:pt>
                <c:pt idx="98">
                  <c:v>44048.125</c:v>
                </c:pt>
                <c:pt idx="99">
                  <c:v>44048.166666666701</c:v>
                </c:pt>
                <c:pt idx="100">
                  <c:v>44048.208333333299</c:v>
                </c:pt>
                <c:pt idx="101">
                  <c:v>44048.25</c:v>
                </c:pt>
                <c:pt idx="102">
                  <c:v>44048.291666666701</c:v>
                </c:pt>
                <c:pt idx="103">
                  <c:v>44048.333333333299</c:v>
                </c:pt>
                <c:pt idx="104">
                  <c:v>44048.375</c:v>
                </c:pt>
                <c:pt idx="105">
                  <c:v>44048.416666666701</c:v>
                </c:pt>
                <c:pt idx="106">
                  <c:v>44048.458333333299</c:v>
                </c:pt>
                <c:pt idx="107">
                  <c:v>44048.5</c:v>
                </c:pt>
                <c:pt idx="108">
                  <c:v>44048.541666666701</c:v>
                </c:pt>
                <c:pt idx="109">
                  <c:v>44048.583333333299</c:v>
                </c:pt>
                <c:pt idx="110">
                  <c:v>44048.625</c:v>
                </c:pt>
                <c:pt idx="111">
                  <c:v>44048.666666666701</c:v>
                </c:pt>
                <c:pt idx="112">
                  <c:v>44048.708333333299</c:v>
                </c:pt>
                <c:pt idx="113">
                  <c:v>44048.75</c:v>
                </c:pt>
                <c:pt idx="114">
                  <c:v>44048.791666666701</c:v>
                </c:pt>
                <c:pt idx="115">
                  <c:v>44048.833333333299</c:v>
                </c:pt>
                <c:pt idx="116">
                  <c:v>44048.875</c:v>
                </c:pt>
                <c:pt idx="117">
                  <c:v>44048.916666666701</c:v>
                </c:pt>
                <c:pt idx="118">
                  <c:v>44048.958333333299</c:v>
                </c:pt>
                <c:pt idx="119">
                  <c:v>44049</c:v>
                </c:pt>
                <c:pt idx="120">
                  <c:v>44049.041666666701</c:v>
                </c:pt>
                <c:pt idx="121">
                  <c:v>44049.083333333299</c:v>
                </c:pt>
                <c:pt idx="122">
                  <c:v>44049.125</c:v>
                </c:pt>
                <c:pt idx="123">
                  <c:v>44049.166666666701</c:v>
                </c:pt>
                <c:pt idx="124">
                  <c:v>44049.208333333299</c:v>
                </c:pt>
                <c:pt idx="125">
                  <c:v>44049.25</c:v>
                </c:pt>
                <c:pt idx="126">
                  <c:v>44049.291666666701</c:v>
                </c:pt>
                <c:pt idx="127">
                  <c:v>44049.333333333299</c:v>
                </c:pt>
                <c:pt idx="128">
                  <c:v>44049.375</c:v>
                </c:pt>
                <c:pt idx="129">
                  <c:v>44049.416666666701</c:v>
                </c:pt>
                <c:pt idx="130">
                  <c:v>44049.458333333299</c:v>
                </c:pt>
                <c:pt idx="131">
                  <c:v>44049.5</c:v>
                </c:pt>
                <c:pt idx="132">
                  <c:v>44049.541666666701</c:v>
                </c:pt>
                <c:pt idx="133">
                  <c:v>44049.583333333299</c:v>
                </c:pt>
                <c:pt idx="134">
                  <c:v>44049.625</c:v>
                </c:pt>
                <c:pt idx="135">
                  <c:v>44049.666666666701</c:v>
                </c:pt>
                <c:pt idx="136">
                  <c:v>44049.708333333299</c:v>
                </c:pt>
                <c:pt idx="137">
                  <c:v>44049.75</c:v>
                </c:pt>
                <c:pt idx="138">
                  <c:v>44049.791666666701</c:v>
                </c:pt>
                <c:pt idx="139">
                  <c:v>44049.833333333299</c:v>
                </c:pt>
                <c:pt idx="140">
                  <c:v>44049.875</c:v>
                </c:pt>
                <c:pt idx="141">
                  <c:v>44049.916666666701</c:v>
                </c:pt>
                <c:pt idx="142">
                  <c:v>44049.958333333299</c:v>
                </c:pt>
                <c:pt idx="143">
                  <c:v>44050</c:v>
                </c:pt>
                <c:pt idx="144">
                  <c:v>44050.041666666701</c:v>
                </c:pt>
                <c:pt idx="145">
                  <c:v>44050.083333333299</c:v>
                </c:pt>
                <c:pt idx="146">
                  <c:v>44050.125</c:v>
                </c:pt>
                <c:pt idx="147">
                  <c:v>44050.166666666701</c:v>
                </c:pt>
                <c:pt idx="148">
                  <c:v>44050.208333333299</c:v>
                </c:pt>
                <c:pt idx="149">
                  <c:v>44050.25</c:v>
                </c:pt>
                <c:pt idx="150">
                  <c:v>44050.291666666701</c:v>
                </c:pt>
                <c:pt idx="151">
                  <c:v>44050.333333333299</c:v>
                </c:pt>
                <c:pt idx="152">
                  <c:v>44050.375</c:v>
                </c:pt>
                <c:pt idx="153">
                  <c:v>44050.416666666701</c:v>
                </c:pt>
                <c:pt idx="154">
                  <c:v>44050.458333333299</c:v>
                </c:pt>
                <c:pt idx="155">
                  <c:v>44050.5</c:v>
                </c:pt>
                <c:pt idx="156">
                  <c:v>44050.541666666701</c:v>
                </c:pt>
                <c:pt idx="157">
                  <c:v>44050.583333333299</c:v>
                </c:pt>
                <c:pt idx="158">
                  <c:v>44050.625</c:v>
                </c:pt>
                <c:pt idx="159">
                  <c:v>44050.666666666701</c:v>
                </c:pt>
                <c:pt idx="160">
                  <c:v>44050.708333333299</c:v>
                </c:pt>
                <c:pt idx="161">
                  <c:v>44050.75</c:v>
                </c:pt>
                <c:pt idx="162">
                  <c:v>44050.791666666701</c:v>
                </c:pt>
                <c:pt idx="163">
                  <c:v>44050.833333333299</c:v>
                </c:pt>
                <c:pt idx="164">
                  <c:v>44050.875</c:v>
                </c:pt>
                <c:pt idx="165">
                  <c:v>44050.916666666701</c:v>
                </c:pt>
                <c:pt idx="166">
                  <c:v>44050.958333333299</c:v>
                </c:pt>
                <c:pt idx="167">
                  <c:v>44051</c:v>
                </c:pt>
                <c:pt idx="168">
                  <c:v>44051.041666666701</c:v>
                </c:pt>
                <c:pt idx="169">
                  <c:v>44051.083333333299</c:v>
                </c:pt>
                <c:pt idx="170">
                  <c:v>44051.125</c:v>
                </c:pt>
                <c:pt idx="171">
                  <c:v>44051.166666666701</c:v>
                </c:pt>
                <c:pt idx="172">
                  <c:v>44051.208333333299</c:v>
                </c:pt>
                <c:pt idx="173">
                  <c:v>44051.25</c:v>
                </c:pt>
                <c:pt idx="174">
                  <c:v>44051.291666666701</c:v>
                </c:pt>
                <c:pt idx="175">
                  <c:v>44051.333333333299</c:v>
                </c:pt>
                <c:pt idx="176">
                  <c:v>44051.375</c:v>
                </c:pt>
                <c:pt idx="177">
                  <c:v>44051.416666666701</c:v>
                </c:pt>
                <c:pt idx="178">
                  <c:v>44051.458333333299</c:v>
                </c:pt>
                <c:pt idx="179">
                  <c:v>44051.5</c:v>
                </c:pt>
                <c:pt idx="180">
                  <c:v>44051.541666666701</c:v>
                </c:pt>
                <c:pt idx="181">
                  <c:v>44051.583333333299</c:v>
                </c:pt>
                <c:pt idx="182">
                  <c:v>44051.625</c:v>
                </c:pt>
                <c:pt idx="183">
                  <c:v>44051.666666666701</c:v>
                </c:pt>
                <c:pt idx="184">
                  <c:v>44051.708333333299</c:v>
                </c:pt>
                <c:pt idx="185">
                  <c:v>44051.75</c:v>
                </c:pt>
                <c:pt idx="186">
                  <c:v>44051.791666666701</c:v>
                </c:pt>
                <c:pt idx="187">
                  <c:v>44051.833333333299</c:v>
                </c:pt>
                <c:pt idx="188">
                  <c:v>44051.875</c:v>
                </c:pt>
                <c:pt idx="189">
                  <c:v>44051.916666666701</c:v>
                </c:pt>
                <c:pt idx="190">
                  <c:v>44051.958333333299</c:v>
                </c:pt>
                <c:pt idx="191">
                  <c:v>44052</c:v>
                </c:pt>
                <c:pt idx="192">
                  <c:v>44052.041666666701</c:v>
                </c:pt>
                <c:pt idx="193">
                  <c:v>44052.083333333299</c:v>
                </c:pt>
                <c:pt idx="194">
                  <c:v>44052.125</c:v>
                </c:pt>
                <c:pt idx="195">
                  <c:v>44052.166666666701</c:v>
                </c:pt>
                <c:pt idx="196">
                  <c:v>44052.208333333299</c:v>
                </c:pt>
                <c:pt idx="197">
                  <c:v>44052.25</c:v>
                </c:pt>
                <c:pt idx="198">
                  <c:v>44052.291666666701</c:v>
                </c:pt>
                <c:pt idx="199">
                  <c:v>44052.333333333299</c:v>
                </c:pt>
                <c:pt idx="200">
                  <c:v>44052.375</c:v>
                </c:pt>
                <c:pt idx="201">
                  <c:v>44052.416666666701</c:v>
                </c:pt>
                <c:pt idx="202">
                  <c:v>44052.458333333299</c:v>
                </c:pt>
                <c:pt idx="203">
                  <c:v>44052.5</c:v>
                </c:pt>
                <c:pt idx="204">
                  <c:v>44052.541666666701</c:v>
                </c:pt>
                <c:pt idx="205">
                  <c:v>44052.583333333299</c:v>
                </c:pt>
                <c:pt idx="206">
                  <c:v>44052.625</c:v>
                </c:pt>
                <c:pt idx="207">
                  <c:v>44052.666666666701</c:v>
                </c:pt>
                <c:pt idx="208">
                  <c:v>44052.708333333299</c:v>
                </c:pt>
                <c:pt idx="209">
                  <c:v>44052.75</c:v>
                </c:pt>
                <c:pt idx="210">
                  <c:v>44052.791666666701</c:v>
                </c:pt>
                <c:pt idx="211">
                  <c:v>44052.833333333299</c:v>
                </c:pt>
                <c:pt idx="212">
                  <c:v>44052.875</c:v>
                </c:pt>
                <c:pt idx="213">
                  <c:v>44052.916666666701</c:v>
                </c:pt>
                <c:pt idx="214">
                  <c:v>44052.958333333299</c:v>
                </c:pt>
                <c:pt idx="215">
                  <c:v>44053</c:v>
                </c:pt>
                <c:pt idx="216">
                  <c:v>44053.041666666701</c:v>
                </c:pt>
                <c:pt idx="217">
                  <c:v>44053.083333333299</c:v>
                </c:pt>
                <c:pt idx="218">
                  <c:v>44053.125</c:v>
                </c:pt>
                <c:pt idx="219">
                  <c:v>44053.166666666701</c:v>
                </c:pt>
                <c:pt idx="220">
                  <c:v>44053.208333333299</c:v>
                </c:pt>
                <c:pt idx="221">
                  <c:v>44053.25</c:v>
                </c:pt>
                <c:pt idx="222">
                  <c:v>44053.291666666701</c:v>
                </c:pt>
                <c:pt idx="223">
                  <c:v>44053.333333333299</c:v>
                </c:pt>
                <c:pt idx="224">
                  <c:v>44053.375</c:v>
                </c:pt>
                <c:pt idx="225">
                  <c:v>44053.416666666701</c:v>
                </c:pt>
                <c:pt idx="226">
                  <c:v>44053.458333333299</c:v>
                </c:pt>
                <c:pt idx="227">
                  <c:v>44053.5</c:v>
                </c:pt>
                <c:pt idx="228">
                  <c:v>44053.541666666701</c:v>
                </c:pt>
                <c:pt idx="229">
                  <c:v>44053.583333333299</c:v>
                </c:pt>
                <c:pt idx="230">
                  <c:v>44053.625</c:v>
                </c:pt>
                <c:pt idx="231">
                  <c:v>44053.666666666701</c:v>
                </c:pt>
                <c:pt idx="232">
                  <c:v>44053.708333333299</c:v>
                </c:pt>
                <c:pt idx="233">
                  <c:v>44053.75</c:v>
                </c:pt>
                <c:pt idx="234">
                  <c:v>44053.791666666701</c:v>
                </c:pt>
                <c:pt idx="235">
                  <c:v>44053.833333333299</c:v>
                </c:pt>
                <c:pt idx="236">
                  <c:v>44053.875</c:v>
                </c:pt>
                <c:pt idx="237">
                  <c:v>44053.916666666701</c:v>
                </c:pt>
                <c:pt idx="238">
                  <c:v>44053.958333333299</c:v>
                </c:pt>
                <c:pt idx="239">
                  <c:v>44054</c:v>
                </c:pt>
                <c:pt idx="240">
                  <c:v>44054.041666666701</c:v>
                </c:pt>
                <c:pt idx="241">
                  <c:v>44054.083333333299</c:v>
                </c:pt>
                <c:pt idx="242">
                  <c:v>44054.125</c:v>
                </c:pt>
                <c:pt idx="243">
                  <c:v>44054.166666666701</c:v>
                </c:pt>
                <c:pt idx="244">
                  <c:v>44054.208333333299</c:v>
                </c:pt>
                <c:pt idx="245">
                  <c:v>44054.25</c:v>
                </c:pt>
                <c:pt idx="246">
                  <c:v>44054.291666666701</c:v>
                </c:pt>
                <c:pt idx="247">
                  <c:v>44054.333333333299</c:v>
                </c:pt>
                <c:pt idx="248">
                  <c:v>44054.375</c:v>
                </c:pt>
                <c:pt idx="249">
                  <c:v>44054.416666666701</c:v>
                </c:pt>
                <c:pt idx="250">
                  <c:v>44054.458333333299</c:v>
                </c:pt>
                <c:pt idx="251">
                  <c:v>44054.5</c:v>
                </c:pt>
                <c:pt idx="252">
                  <c:v>44054.541666666701</c:v>
                </c:pt>
                <c:pt idx="253">
                  <c:v>44054.583333333299</c:v>
                </c:pt>
                <c:pt idx="254">
                  <c:v>44054.625</c:v>
                </c:pt>
                <c:pt idx="255">
                  <c:v>44054.666666666701</c:v>
                </c:pt>
                <c:pt idx="256">
                  <c:v>44054.708333333299</c:v>
                </c:pt>
                <c:pt idx="257">
                  <c:v>44054.75</c:v>
                </c:pt>
                <c:pt idx="258">
                  <c:v>44054.791666666701</c:v>
                </c:pt>
                <c:pt idx="259">
                  <c:v>44054.833333333299</c:v>
                </c:pt>
                <c:pt idx="260">
                  <c:v>44054.875</c:v>
                </c:pt>
                <c:pt idx="261">
                  <c:v>44054.916666666701</c:v>
                </c:pt>
                <c:pt idx="262">
                  <c:v>44054.958333333299</c:v>
                </c:pt>
                <c:pt idx="263">
                  <c:v>44055</c:v>
                </c:pt>
                <c:pt idx="264">
                  <c:v>44055.041666666701</c:v>
                </c:pt>
                <c:pt idx="265">
                  <c:v>44055.083333333299</c:v>
                </c:pt>
                <c:pt idx="266">
                  <c:v>44055.125</c:v>
                </c:pt>
                <c:pt idx="267">
                  <c:v>44055.166666666701</c:v>
                </c:pt>
                <c:pt idx="268">
                  <c:v>44055.208333333299</c:v>
                </c:pt>
                <c:pt idx="269">
                  <c:v>44055.25</c:v>
                </c:pt>
                <c:pt idx="270">
                  <c:v>44055.291666666701</c:v>
                </c:pt>
                <c:pt idx="271">
                  <c:v>44055.333333333299</c:v>
                </c:pt>
                <c:pt idx="272">
                  <c:v>44055.375</c:v>
                </c:pt>
                <c:pt idx="273">
                  <c:v>44055.416666666701</c:v>
                </c:pt>
                <c:pt idx="274">
                  <c:v>44055.458333333299</c:v>
                </c:pt>
                <c:pt idx="275">
                  <c:v>44055.5</c:v>
                </c:pt>
                <c:pt idx="276">
                  <c:v>44055.541666666701</c:v>
                </c:pt>
                <c:pt idx="277">
                  <c:v>44055.583333333299</c:v>
                </c:pt>
                <c:pt idx="278">
                  <c:v>44055.625</c:v>
                </c:pt>
                <c:pt idx="279">
                  <c:v>44055.666666666701</c:v>
                </c:pt>
                <c:pt idx="280">
                  <c:v>44055.708333333299</c:v>
                </c:pt>
                <c:pt idx="281">
                  <c:v>44055.75</c:v>
                </c:pt>
                <c:pt idx="282">
                  <c:v>44055.791666666701</c:v>
                </c:pt>
                <c:pt idx="283">
                  <c:v>44055.833333333299</c:v>
                </c:pt>
                <c:pt idx="284">
                  <c:v>44055.875</c:v>
                </c:pt>
                <c:pt idx="285">
                  <c:v>44055.916666666701</c:v>
                </c:pt>
                <c:pt idx="286">
                  <c:v>44055.958333333299</c:v>
                </c:pt>
                <c:pt idx="287">
                  <c:v>44056</c:v>
                </c:pt>
                <c:pt idx="288">
                  <c:v>44056.041666666701</c:v>
                </c:pt>
                <c:pt idx="289">
                  <c:v>44056.083333333299</c:v>
                </c:pt>
                <c:pt idx="290">
                  <c:v>44056.125</c:v>
                </c:pt>
                <c:pt idx="291">
                  <c:v>44056.166666666701</c:v>
                </c:pt>
                <c:pt idx="292">
                  <c:v>44056.208333333299</c:v>
                </c:pt>
                <c:pt idx="293">
                  <c:v>44056.25</c:v>
                </c:pt>
                <c:pt idx="294">
                  <c:v>44056.291666666701</c:v>
                </c:pt>
                <c:pt idx="295">
                  <c:v>44056.333333333299</c:v>
                </c:pt>
                <c:pt idx="296">
                  <c:v>44056.375</c:v>
                </c:pt>
                <c:pt idx="297">
                  <c:v>44056.416666666701</c:v>
                </c:pt>
                <c:pt idx="298">
                  <c:v>44056.458333333299</c:v>
                </c:pt>
                <c:pt idx="299">
                  <c:v>44056.5</c:v>
                </c:pt>
                <c:pt idx="300">
                  <c:v>44056.541666666701</c:v>
                </c:pt>
                <c:pt idx="301">
                  <c:v>44056.583333333299</c:v>
                </c:pt>
                <c:pt idx="302">
                  <c:v>44056.625</c:v>
                </c:pt>
                <c:pt idx="303">
                  <c:v>44056.666666666701</c:v>
                </c:pt>
                <c:pt idx="304">
                  <c:v>44056.708333333299</c:v>
                </c:pt>
                <c:pt idx="305">
                  <c:v>44056.75</c:v>
                </c:pt>
                <c:pt idx="306">
                  <c:v>44056.791666666701</c:v>
                </c:pt>
                <c:pt idx="307">
                  <c:v>44056.833333333299</c:v>
                </c:pt>
                <c:pt idx="308">
                  <c:v>44056.875</c:v>
                </c:pt>
                <c:pt idx="309">
                  <c:v>44056.916666666701</c:v>
                </c:pt>
                <c:pt idx="310">
                  <c:v>44056.958333333299</c:v>
                </c:pt>
                <c:pt idx="311">
                  <c:v>44057</c:v>
                </c:pt>
                <c:pt idx="312">
                  <c:v>44057.041666666701</c:v>
                </c:pt>
                <c:pt idx="313">
                  <c:v>44057.083333333299</c:v>
                </c:pt>
                <c:pt idx="314">
                  <c:v>44057.125</c:v>
                </c:pt>
                <c:pt idx="315">
                  <c:v>44057.166666666701</c:v>
                </c:pt>
                <c:pt idx="316">
                  <c:v>44057.208333333299</c:v>
                </c:pt>
                <c:pt idx="317">
                  <c:v>44057.25</c:v>
                </c:pt>
                <c:pt idx="318">
                  <c:v>44057.291666666701</c:v>
                </c:pt>
                <c:pt idx="319">
                  <c:v>44057.333333333299</c:v>
                </c:pt>
                <c:pt idx="320">
                  <c:v>44057.375</c:v>
                </c:pt>
                <c:pt idx="321">
                  <c:v>44057.416666666701</c:v>
                </c:pt>
                <c:pt idx="322">
                  <c:v>44057.458333333299</c:v>
                </c:pt>
                <c:pt idx="323">
                  <c:v>44057.5</c:v>
                </c:pt>
                <c:pt idx="324">
                  <c:v>44057.541666666701</c:v>
                </c:pt>
                <c:pt idx="325">
                  <c:v>44057.583333333299</c:v>
                </c:pt>
                <c:pt idx="326">
                  <c:v>44057.625</c:v>
                </c:pt>
                <c:pt idx="327">
                  <c:v>44057.666666666701</c:v>
                </c:pt>
                <c:pt idx="328">
                  <c:v>44057.708333333299</c:v>
                </c:pt>
                <c:pt idx="329">
                  <c:v>44057.75</c:v>
                </c:pt>
                <c:pt idx="330">
                  <c:v>44057.791666666701</c:v>
                </c:pt>
                <c:pt idx="331">
                  <c:v>44057.833333333299</c:v>
                </c:pt>
                <c:pt idx="332">
                  <c:v>44057.875</c:v>
                </c:pt>
                <c:pt idx="333">
                  <c:v>44057.916666666701</c:v>
                </c:pt>
                <c:pt idx="334">
                  <c:v>44057.958333333299</c:v>
                </c:pt>
                <c:pt idx="335">
                  <c:v>44058</c:v>
                </c:pt>
                <c:pt idx="336">
                  <c:v>44058.041666666701</c:v>
                </c:pt>
                <c:pt idx="337">
                  <c:v>44058.083333333299</c:v>
                </c:pt>
                <c:pt idx="338">
                  <c:v>44058.125</c:v>
                </c:pt>
                <c:pt idx="339">
                  <c:v>44058.166666666701</c:v>
                </c:pt>
                <c:pt idx="340">
                  <c:v>44058.208333333299</c:v>
                </c:pt>
                <c:pt idx="341">
                  <c:v>44058.25</c:v>
                </c:pt>
                <c:pt idx="342">
                  <c:v>44058.291666666701</c:v>
                </c:pt>
                <c:pt idx="343">
                  <c:v>44058.333333333299</c:v>
                </c:pt>
                <c:pt idx="344">
                  <c:v>44058.375</c:v>
                </c:pt>
                <c:pt idx="345">
                  <c:v>44058.416666666701</c:v>
                </c:pt>
                <c:pt idx="346">
                  <c:v>44058.458333333299</c:v>
                </c:pt>
                <c:pt idx="347">
                  <c:v>44058.5</c:v>
                </c:pt>
                <c:pt idx="348">
                  <c:v>44058.541666666701</c:v>
                </c:pt>
                <c:pt idx="349">
                  <c:v>44058.583333333299</c:v>
                </c:pt>
                <c:pt idx="350">
                  <c:v>44058.625</c:v>
                </c:pt>
                <c:pt idx="351">
                  <c:v>44058.666666666701</c:v>
                </c:pt>
                <c:pt idx="352">
                  <c:v>44058.708333333299</c:v>
                </c:pt>
                <c:pt idx="353">
                  <c:v>44058.75</c:v>
                </c:pt>
                <c:pt idx="354">
                  <c:v>44058.791666666701</c:v>
                </c:pt>
                <c:pt idx="355">
                  <c:v>44058.833333333299</c:v>
                </c:pt>
                <c:pt idx="356">
                  <c:v>44058.875</c:v>
                </c:pt>
                <c:pt idx="357">
                  <c:v>44058.916666666701</c:v>
                </c:pt>
                <c:pt idx="358">
                  <c:v>44058.958333333299</c:v>
                </c:pt>
                <c:pt idx="359">
                  <c:v>44059</c:v>
                </c:pt>
                <c:pt idx="360">
                  <c:v>44059.041666666701</c:v>
                </c:pt>
                <c:pt idx="361">
                  <c:v>44059.083333333299</c:v>
                </c:pt>
                <c:pt idx="362">
                  <c:v>44059.125</c:v>
                </c:pt>
                <c:pt idx="363">
                  <c:v>44059.166666666701</c:v>
                </c:pt>
                <c:pt idx="364">
                  <c:v>44059.208333333299</c:v>
                </c:pt>
                <c:pt idx="365">
                  <c:v>44059.25</c:v>
                </c:pt>
                <c:pt idx="366">
                  <c:v>44059.291666666701</c:v>
                </c:pt>
                <c:pt idx="367">
                  <c:v>44059.333333333299</c:v>
                </c:pt>
                <c:pt idx="368">
                  <c:v>44059.375</c:v>
                </c:pt>
                <c:pt idx="369">
                  <c:v>44059.416666666701</c:v>
                </c:pt>
                <c:pt idx="370">
                  <c:v>44059.458333333299</c:v>
                </c:pt>
                <c:pt idx="371">
                  <c:v>44059.5</c:v>
                </c:pt>
                <c:pt idx="372">
                  <c:v>44059.541666666701</c:v>
                </c:pt>
                <c:pt idx="373">
                  <c:v>44059.583333333299</c:v>
                </c:pt>
                <c:pt idx="374">
                  <c:v>44059.625</c:v>
                </c:pt>
                <c:pt idx="375">
                  <c:v>44059.666666666701</c:v>
                </c:pt>
                <c:pt idx="376">
                  <c:v>44059.708333333299</c:v>
                </c:pt>
                <c:pt idx="377">
                  <c:v>44059.75</c:v>
                </c:pt>
                <c:pt idx="378">
                  <c:v>44059.791666666701</c:v>
                </c:pt>
                <c:pt idx="379">
                  <c:v>44059.833333333299</c:v>
                </c:pt>
                <c:pt idx="380">
                  <c:v>44059.875</c:v>
                </c:pt>
                <c:pt idx="381">
                  <c:v>44059.916666666701</c:v>
                </c:pt>
                <c:pt idx="382">
                  <c:v>44059.958333333299</c:v>
                </c:pt>
                <c:pt idx="383">
                  <c:v>44060</c:v>
                </c:pt>
                <c:pt idx="384">
                  <c:v>44060.041666666701</c:v>
                </c:pt>
                <c:pt idx="385">
                  <c:v>44060.083333333299</c:v>
                </c:pt>
                <c:pt idx="386">
                  <c:v>44060.125</c:v>
                </c:pt>
                <c:pt idx="387">
                  <c:v>44060.166666666701</c:v>
                </c:pt>
                <c:pt idx="388">
                  <c:v>44060.208333333299</c:v>
                </c:pt>
                <c:pt idx="389">
                  <c:v>44060.25</c:v>
                </c:pt>
                <c:pt idx="390">
                  <c:v>44060.291666666701</c:v>
                </c:pt>
                <c:pt idx="391">
                  <c:v>44060.333333333299</c:v>
                </c:pt>
                <c:pt idx="392">
                  <c:v>44060.375</c:v>
                </c:pt>
                <c:pt idx="393">
                  <c:v>44060.416666666701</c:v>
                </c:pt>
                <c:pt idx="394">
                  <c:v>44060.458333333299</c:v>
                </c:pt>
                <c:pt idx="395">
                  <c:v>44060.5</c:v>
                </c:pt>
                <c:pt idx="396">
                  <c:v>44060.541666666701</c:v>
                </c:pt>
                <c:pt idx="397">
                  <c:v>44060.583333333299</c:v>
                </c:pt>
                <c:pt idx="398">
                  <c:v>44060.625</c:v>
                </c:pt>
                <c:pt idx="399">
                  <c:v>44060.666666666701</c:v>
                </c:pt>
                <c:pt idx="400">
                  <c:v>44060.708333333299</c:v>
                </c:pt>
                <c:pt idx="401">
                  <c:v>44060.75</c:v>
                </c:pt>
                <c:pt idx="402">
                  <c:v>44060.791666666701</c:v>
                </c:pt>
                <c:pt idx="403">
                  <c:v>44060.833333333299</c:v>
                </c:pt>
                <c:pt idx="404">
                  <c:v>44060.875</c:v>
                </c:pt>
                <c:pt idx="405">
                  <c:v>44060.916666666701</c:v>
                </c:pt>
                <c:pt idx="406">
                  <c:v>44060.958333333299</c:v>
                </c:pt>
                <c:pt idx="407">
                  <c:v>44061</c:v>
                </c:pt>
                <c:pt idx="408">
                  <c:v>44061.041666666701</c:v>
                </c:pt>
                <c:pt idx="409">
                  <c:v>44061.083333333299</c:v>
                </c:pt>
                <c:pt idx="410">
                  <c:v>44061.125</c:v>
                </c:pt>
                <c:pt idx="411">
                  <c:v>44061.166666666701</c:v>
                </c:pt>
                <c:pt idx="412">
                  <c:v>44061.208333333299</c:v>
                </c:pt>
                <c:pt idx="413">
                  <c:v>44061.25</c:v>
                </c:pt>
                <c:pt idx="414">
                  <c:v>44061.291666666701</c:v>
                </c:pt>
                <c:pt idx="415">
                  <c:v>44061.333333333299</c:v>
                </c:pt>
                <c:pt idx="416">
                  <c:v>44061.375</c:v>
                </c:pt>
                <c:pt idx="417">
                  <c:v>44061.416666666701</c:v>
                </c:pt>
                <c:pt idx="418">
                  <c:v>44061.458333333299</c:v>
                </c:pt>
                <c:pt idx="419">
                  <c:v>44061.5</c:v>
                </c:pt>
                <c:pt idx="420">
                  <c:v>44061.541666666701</c:v>
                </c:pt>
                <c:pt idx="421">
                  <c:v>44061.583333333299</c:v>
                </c:pt>
                <c:pt idx="422">
                  <c:v>44061.625</c:v>
                </c:pt>
                <c:pt idx="423">
                  <c:v>44061.666666666701</c:v>
                </c:pt>
                <c:pt idx="424">
                  <c:v>44061.708333333299</c:v>
                </c:pt>
                <c:pt idx="425">
                  <c:v>44061.75</c:v>
                </c:pt>
                <c:pt idx="426">
                  <c:v>44061.791666666701</c:v>
                </c:pt>
                <c:pt idx="427">
                  <c:v>44061.833333333299</c:v>
                </c:pt>
                <c:pt idx="428">
                  <c:v>44061.875</c:v>
                </c:pt>
                <c:pt idx="429">
                  <c:v>44061.916666666701</c:v>
                </c:pt>
                <c:pt idx="430">
                  <c:v>44061.958333333299</c:v>
                </c:pt>
                <c:pt idx="431">
                  <c:v>44062</c:v>
                </c:pt>
                <c:pt idx="432">
                  <c:v>44062.041666666701</c:v>
                </c:pt>
                <c:pt idx="433">
                  <c:v>44062.083333333299</c:v>
                </c:pt>
                <c:pt idx="434">
                  <c:v>44062.125</c:v>
                </c:pt>
                <c:pt idx="435">
                  <c:v>44062.166666666701</c:v>
                </c:pt>
                <c:pt idx="436">
                  <c:v>44062.208333333299</c:v>
                </c:pt>
                <c:pt idx="437">
                  <c:v>44062.25</c:v>
                </c:pt>
                <c:pt idx="438">
                  <c:v>44062.291666666701</c:v>
                </c:pt>
                <c:pt idx="439">
                  <c:v>44062.333333333299</c:v>
                </c:pt>
                <c:pt idx="440">
                  <c:v>44062.375</c:v>
                </c:pt>
                <c:pt idx="441">
                  <c:v>44062.416666666701</c:v>
                </c:pt>
                <c:pt idx="442">
                  <c:v>44062.458333333299</c:v>
                </c:pt>
                <c:pt idx="443">
                  <c:v>44062.5</c:v>
                </c:pt>
                <c:pt idx="444">
                  <c:v>44062.541666666701</c:v>
                </c:pt>
                <c:pt idx="445">
                  <c:v>44062.583333333299</c:v>
                </c:pt>
                <c:pt idx="446">
                  <c:v>44062.625</c:v>
                </c:pt>
                <c:pt idx="447">
                  <c:v>44062.666666666701</c:v>
                </c:pt>
                <c:pt idx="448">
                  <c:v>44062.708333333299</c:v>
                </c:pt>
                <c:pt idx="449">
                  <c:v>44062.75</c:v>
                </c:pt>
                <c:pt idx="450">
                  <c:v>44062.791666666701</c:v>
                </c:pt>
                <c:pt idx="451">
                  <c:v>44062.833333333299</c:v>
                </c:pt>
                <c:pt idx="452">
                  <c:v>44062.875</c:v>
                </c:pt>
                <c:pt idx="453">
                  <c:v>44062.916666666701</c:v>
                </c:pt>
                <c:pt idx="454">
                  <c:v>44062.958333333299</c:v>
                </c:pt>
                <c:pt idx="455">
                  <c:v>44063</c:v>
                </c:pt>
                <c:pt idx="456">
                  <c:v>44063.041666666701</c:v>
                </c:pt>
                <c:pt idx="457">
                  <c:v>44063.083333333299</c:v>
                </c:pt>
                <c:pt idx="458">
                  <c:v>44063.125</c:v>
                </c:pt>
                <c:pt idx="459">
                  <c:v>44063.166666666701</c:v>
                </c:pt>
                <c:pt idx="460">
                  <c:v>44063.208333333299</c:v>
                </c:pt>
                <c:pt idx="461">
                  <c:v>44063.25</c:v>
                </c:pt>
                <c:pt idx="462">
                  <c:v>44063.291666666701</c:v>
                </c:pt>
                <c:pt idx="463">
                  <c:v>44063.333333333299</c:v>
                </c:pt>
                <c:pt idx="464">
                  <c:v>44063.375</c:v>
                </c:pt>
                <c:pt idx="465">
                  <c:v>44063.416666666701</c:v>
                </c:pt>
                <c:pt idx="466">
                  <c:v>44063.458333333299</c:v>
                </c:pt>
                <c:pt idx="467">
                  <c:v>44063.5</c:v>
                </c:pt>
                <c:pt idx="468">
                  <c:v>44063.541666666701</c:v>
                </c:pt>
                <c:pt idx="469">
                  <c:v>44063.583333333299</c:v>
                </c:pt>
                <c:pt idx="470">
                  <c:v>44063.625</c:v>
                </c:pt>
                <c:pt idx="471">
                  <c:v>44063.666666666701</c:v>
                </c:pt>
                <c:pt idx="472">
                  <c:v>44063.708333333299</c:v>
                </c:pt>
                <c:pt idx="473">
                  <c:v>44063.75</c:v>
                </c:pt>
                <c:pt idx="474">
                  <c:v>44063.791666666701</c:v>
                </c:pt>
                <c:pt idx="475">
                  <c:v>44063.833333333299</c:v>
                </c:pt>
                <c:pt idx="476">
                  <c:v>44063.875</c:v>
                </c:pt>
                <c:pt idx="477">
                  <c:v>44063.916666666701</c:v>
                </c:pt>
                <c:pt idx="478">
                  <c:v>44063.958333333299</c:v>
                </c:pt>
                <c:pt idx="479">
                  <c:v>44064</c:v>
                </c:pt>
                <c:pt idx="480">
                  <c:v>44064.041666666701</c:v>
                </c:pt>
                <c:pt idx="481">
                  <c:v>44064.083333333299</c:v>
                </c:pt>
                <c:pt idx="482">
                  <c:v>44064.125</c:v>
                </c:pt>
                <c:pt idx="483">
                  <c:v>44064.166666666701</c:v>
                </c:pt>
                <c:pt idx="484">
                  <c:v>44064.208333333299</c:v>
                </c:pt>
                <c:pt idx="485">
                  <c:v>44064.25</c:v>
                </c:pt>
                <c:pt idx="486">
                  <c:v>44064.291666666701</c:v>
                </c:pt>
                <c:pt idx="487">
                  <c:v>44064.333333333299</c:v>
                </c:pt>
                <c:pt idx="488">
                  <c:v>44064.375</c:v>
                </c:pt>
                <c:pt idx="489">
                  <c:v>44064.416666666701</c:v>
                </c:pt>
                <c:pt idx="490">
                  <c:v>44064.458333333299</c:v>
                </c:pt>
                <c:pt idx="491">
                  <c:v>44064.5</c:v>
                </c:pt>
                <c:pt idx="492">
                  <c:v>44064.541666666701</c:v>
                </c:pt>
                <c:pt idx="493">
                  <c:v>44064.583333333299</c:v>
                </c:pt>
                <c:pt idx="494">
                  <c:v>44064.625</c:v>
                </c:pt>
                <c:pt idx="495">
                  <c:v>44064.666666666701</c:v>
                </c:pt>
                <c:pt idx="496">
                  <c:v>44064.708333333299</c:v>
                </c:pt>
                <c:pt idx="497">
                  <c:v>44064.75</c:v>
                </c:pt>
                <c:pt idx="498">
                  <c:v>44064.791666666701</c:v>
                </c:pt>
                <c:pt idx="499">
                  <c:v>44064.833333333299</c:v>
                </c:pt>
                <c:pt idx="500">
                  <c:v>44064.875</c:v>
                </c:pt>
                <c:pt idx="501">
                  <c:v>44064.916666666701</c:v>
                </c:pt>
                <c:pt idx="502">
                  <c:v>44064.958333333299</c:v>
                </c:pt>
                <c:pt idx="503">
                  <c:v>44065</c:v>
                </c:pt>
                <c:pt idx="504">
                  <c:v>44065.041666666701</c:v>
                </c:pt>
                <c:pt idx="505">
                  <c:v>44065.083333333299</c:v>
                </c:pt>
                <c:pt idx="506">
                  <c:v>44065.125</c:v>
                </c:pt>
                <c:pt idx="507">
                  <c:v>44065.166666666701</c:v>
                </c:pt>
                <c:pt idx="508">
                  <c:v>44065.208333333299</c:v>
                </c:pt>
                <c:pt idx="509">
                  <c:v>44065.25</c:v>
                </c:pt>
                <c:pt idx="510">
                  <c:v>44065.291666666701</c:v>
                </c:pt>
                <c:pt idx="511">
                  <c:v>44065.333333333299</c:v>
                </c:pt>
                <c:pt idx="512">
                  <c:v>44065.375</c:v>
                </c:pt>
                <c:pt idx="513">
                  <c:v>44065.416666666701</c:v>
                </c:pt>
                <c:pt idx="514">
                  <c:v>44065.458333333299</c:v>
                </c:pt>
                <c:pt idx="515">
                  <c:v>44065.5</c:v>
                </c:pt>
                <c:pt idx="516">
                  <c:v>44065.541666666701</c:v>
                </c:pt>
                <c:pt idx="517">
                  <c:v>44065.583333333299</c:v>
                </c:pt>
                <c:pt idx="518">
                  <c:v>44065.625</c:v>
                </c:pt>
                <c:pt idx="519">
                  <c:v>44065.666666666701</c:v>
                </c:pt>
                <c:pt idx="520">
                  <c:v>44065.708333333299</c:v>
                </c:pt>
                <c:pt idx="521">
                  <c:v>44065.75</c:v>
                </c:pt>
                <c:pt idx="522">
                  <c:v>44065.791666666701</c:v>
                </c:pt>
                <c:pt idx="523">
                  <c:v>44065.833333333299</c:v>
                </c:pt>
                <c:pt idx="524">
                  <c:v>44065.875</c:v>
                </c:pt>
                <c:pt idx="525">
                  <c:v>44065.916666666701</c:v>
                </c:pt>
                <c:pt idx="526">
                  <c:v>44065.958333333299</c:v>
                </c:pt>
                <c:pt idx="527">
                  <c:v>44066</c:v>
                </c:pt>
                <c:pt idx="528">
                  <c:v>44066.041666666701</c:v>
                </c:pt>
                <c:pt idx="529">
                  <c:v>44066.083333333299</c:v>
                </c:pt>
                <c:pt idx="530">
                  <c:v>44066.125</c:v>
                </c:pt>
                <c:pt idx="531">
                  <c:v>44066.166666666701</c:v>
                </c:pt>
                <c:pt idx="532">
                  <c:v>44066.208333333299</c:v>
                </c:pt>
                <c:pt idx="533">
                  <c:v>44066.25</c:v>
                </c:pt>
                <c:pt idx="534">
                  <c:v>44066.291666666701</c:v>
                </c:pt>
                <c:pt idx="535">
                  <c:v>44066.333333333299</c:v>
                </c:pt>
                <c:pt idx="536">
                  <c:v>44066.375</c:v>
                </c:pt>
                <c:pt idx="537">
                  <c:v>44066.416666666701</c:v>
                </c:pt>
                <c:pt idx="538">
                  <c:v>44066.458333333299</c:v>
                </c:pt>
                <c:pt idx="539">
                  <c:v>44066.5</c:v>
                </c:pt>
                <c:pt idx="540">
                  <c:v>44066.541666666701</c:v>
                </c:pt>
                <c:pt idx="541">
                  <c:v>44066.583333333299</c:v>
                </c:pt>
                <c:pt idx="542">
                  <c:v>44066.625</c:v>
                </c:pt>
                <c:pt idx="543">
                  <c:v>44066.666666666701</c:v>
                </c:pt>
                <c:pt idx="544">
                  <c:v>44066.708333333299</c:v>
                </c:pt>
                <c:pt idx="545">
                  <c:v>44066.75</c:v>
                </c:pt>
                <c:pt idx="546">
                  <c:v>44066.791666666701</c:v>
                </c:pt>
                <c:pt idx="547">
                  <c:v>44066.833333333299</c:v>
                </c:pt>
                <c:pt idx="548">
                  <c:v>44066.875</c:v>
                </c:pt>
                <c:pt idx="549">
                  <c:v>44066.916666666701</c:v>
                </c:pt>
                <c:pt idx="550">
                  <c:v>44066.958333333299</c:v>
                </c:pt>
                <c:pt idx="551">
                  <c:v>44067</c:v>
                </c:pt>
                <c:pt idx="552">
                  <c:v>44067.041666666701</c:v>
                </c:pt>
                <c:pt idx="553">
                  <c:v>44067.083333333299</c:v>
                </c:pt>
                <c:pt idx="554">
                  <c:v>44067.125</c:v>
                </c:pt>
                <c:pt idx="555">
                  <c:v>44067.166666666701</c:v>
                </c:pt>
                <c:pt idx="556">
                  <c:v>44067.208333333299</c:v>
                </c:pt>
                <c:pt idx="557">
                  <c:v>44067.25</c:v>
                </c:pt>
                <c:pt idx="558">
                  <c:v>44067.291666666701</c:v>
                </c:pt>
                <c:pt idx="559">
                  <c:v>44067.333333333299</c:v>
                </c:pt>
                <c:pt idx="560">
                  <c:v>44067.375</c:v>
                </c:pt>
                <c:pt idx="561">
                  <c:v>44067.416666666701</c:v>
                </c:pt>
                <c:pt idx="562">
                  <c:v>44067.458333333299</c:v>
                </c:pt>
                <c:pt idx="563">
                  <c:v>44067.5</c:v>
                </c:pt>
                <c:pt idx="564">
                  <c:v>44067.541666666701</c:v>
                </c:pt>
                <c:pt idx="565">
                  <c:v>44067.583333333299</c:v>
                </c:pt>
                <c:pt idx="566">
                  <c:v>44067.625</c:v>
                </c:pt>
                <c:pt idx="567">
                  <c:v>44067.666666666701</c:v>
                </c:pt>
                <c:pt idx="568">
                  <c:v>44067.708333333299</c:v>
                </c:pt>
                <c:pt idx="569">
                  <c:v>44067.75</c:v>
                </c:pt>
                <c:pt idx="570">
                  <c:v>44067.791666666701</c:v>
                </c:pt>
                <c:pt idx="571">
                  <c:v>44067.833333333299</c:v>
                </c:pt>
                <c:pt idx="572">
                  <c:v>44067.875</c:v>
                </c:pt>
                <c:pt idx="573">
                  <c:v>44067.916666666701</c:v>
                </c:pt>
                <c:pt idx="574">
                  <c:v>44067.958333333299</c:v>
                </c:pt>
                <c:pt idx="575">
                  <c:v>44068</c:v>
                </c:pt>
                <c:pt idx="576">
                  <c:v>44068.041666666701</c:v>
                </c:pt>
                <c:pt idx="577">
                  <c:v>44068.083333333299</c:v>
                </c:pt>
                <c:pt idx="578">
                  <c:v>44068.125</c:v>
                </c:pt>
                <c:pt idx="579">
                  <c:v>44068.166666666701</c:v>
                </c:pt>
                <c:pt idx="580">
                  <c:v>44068.208333333299</c:v>
                </c:pt>
                <c:pt idx="581">
                  <c:v>44068.25</c:v>
                </c:pt>
                <c:pt idx="582">
                  <c:v>44068.291666666701</c:v>
                </c:pt>
                <c:pt idx="583">
                  <c:v>44068.333333333299</c:v>
                </c:pt>
                <c:pt idx="584">
                  <c:v>44068.375</c:v>
                </c:pt>
                <c:pt idx="585">
                  <c:v>44068.416666666701</c:v>
                </c:pt>
                <c:pt idx="586">
                  <c:v>44068.458333333299</c:v>
                </c:pt>
                <c:pt idx="587">
                  <c:v>44068.5</c:v>
                </c:pt>
                <c:pt idx="588">
                  <c:v>44068.541666666701</c:v>
                </c:pt>
                <c:pt idx="589">
                  <c:v>44068.583333333299</c:v>
                </c:pt>
                <c:pt idx="590">
                  <c:v>44068.625</c:v>
                </c:pt>
                <c:pt idx="591">
                  <c:v>44068.666666666701</c:v>
                </c:pt>
                <c:pt idx="592">
                  <c:v>44068.708333333299</c:v>
                </c:pt>
                <c:pt idx="593">
                  <c:v>44068.75</c:v>
                </c:pt>
                <c:pt idx="594">
                  <c:v>44068.791666666701</c:v>
                </c:pt>
                <c:pt idx="595">
                  <c:v>44068.833333333299</c:v>
                </c:pt>
                <c:pt idx="596">
                  <c:v>44068.875</c:v>
                </c:pt>
                <c:pt idx="597">
                  <c:v>44068.916666666701</c:v>
                </c:pt>
                <c:pt idx="598">
                  <c:v>44068.958333333299</c:v>
                </c:pt>
                <c:pt idx="599">
                  <c:v>44069</c:v>
                </c:pt>
                <c:pt idx="600">
                  <c:v>44069.041666666701</c:v>
                </c:pt>
                <c:pt idx="601">
                  <c:v>44069.083333333299</c:v>
                </c:pt>
                <c:pt idx="602">
                  <c:v>44069.125</c:v>
                </c:pt>
                <c:pt idx="603">
                  <c:v>44069.166666666701</c:v>
                </c:pt>
                <c:pt idx="604">
                  <c:v>44069.208333333299</c:v>
                </c:pt>
                <c:pt idx="605">
                  <c:v>44069.25</c:v>
                </c:pt>
                <c:pt idx="606">
                  <c:v>44069.291666666701</c:v>
                </c:pt>
                <c:pt idx="607">
                  <c:v>44069.333333333299</c:v>
                </c:pt>
                <c:pt idx="608">
                  <c:v>44069.375</c:v>
                </c:pt>
                <c:pt idx="609">
                  <c:v>44069.416666666701</c:v>
                </c:pt>
                <c:pt idx="610">
                  <c:v>44069.458333333299</c:v>
                </c:pt>
                <c:pt idx="611">
                  <c:v>44069.5</c:v>
                </c:pt>
                <c:pt idx="612">
                  <c:v>44069.541666666701</c:v>
                </c:pt>
                <c:pt idx="613">
                  <c:v>44069.583333333299</c:v>
                </c:pt>
                <c:pt idx="614">
                  <c:v>44069.625</c:v>
                </c:pt>
                <c:pt idx="615">
                  <c:v>44069.666666666701</c:v>
                </c:pt>
                <c:pt idx="616">
                  <c:v>44069.708333333299</c:v>
                </c:pt>
                <c:pt idx="617">
                  <c:v>44069.75</c:v>
                </c:pt>
                <c:pt idx="618">
                  <c:v>44069.791666666701</c:v>
                </c:pt>
                <c:pt idx="619">
                  <c:v>44069.833333333299</c:v>
                </c:pt>
                <c:pt idx="620">
                  <c:v>44069.875</c:v>
                </c:pt>
                <c:pt idx="621">
                  <c:v>44069.916666666701</c:v>
                </c:pt>
                <c:pt idx="622">
                  <c:v>44069.958333333299</c:v>
                </c:pt>
                <c:pt idx="623">
                  <c:v>44070</c:v>
                </c:pt>
                <c:pt idx="624">
                  <c:v>44070.041666666701</c:v>
                </c:pt>
                <c:pt idx="625">
                  <c:v>44070.083333333299</c:v>
                </c:pt>
                <c:pt idx="626">
                  <c:v>44070.125</c:v>
                </c:pt>
                <c:pt idx="627">
                  <c:v>44070.166666666701</c:v>
                </c:pt>
                <c:pt idx="628">
                  <c:v>44070.208333333299</c:v>
                </c:pt>
                <c:pt idx="629">
                  <c:v>44070.25</c:v>
                </c:pt>
                <c:pt idx="630">
                  <c:v>44070.291666666701</c:v>
                </c:pt>
                <c:pt idx="631">
                  <c:v>44070.333333333299</c:v>
                </c:pt>
                <c:pt idx="632">
                  <c:v>44070.375</c:v>
                </c:pt>
                <c:pt idx="633">
                  <c:v>44070.416666666701</c:v>
                </c:pt>
                <c:pt idx="634">
                  <c:v>44070.458333333299</c:v>
                </c:pt>
                <c:pt idx="635">
                  <c:v>44070.5</c:v>
                </c:pt>
                <c:pt idx="636">
                  <c:v>44070.541666666701</c:v>
                </c:pt>
                <c:pt idx="637">
                  <c:v>44070.583333333299</c:v>
                </c:pt>
                <c:pt idx="638">
                  <c:v>44070.625</c:v>
                </c:pt>
                <c:pt idx="639">
                  <c:v>44070.666666666701</c:v>
                </c:pt>
                <c:pt idx="640">
                  <c:v>44070.708333333299</c:v>
                </c:pt>
                <c:pt idx="641">
                  <c:v>44070.75</c:v>
                </c:pt>
                <c:pt idx="642">
                  <c:v>44070.791666666701</c:v>
                </c:pt>
                <c:pt idx="643">
                  <c:v>44070.833333333299</c:v>
                </c:pt>
                <c:pt idx="644">
                  <c:v>44070.875</c:v>
                </c:pt>
                <c:pt idx="645">
                  <c:v>44070.916666666701</c:v>
                </c:pt>
                <c:pt idx="646">
                  <c:v>44070.958333333299</c:v>
                </c:pt>
                <c:pt idx="647">
                  <c:v>44071</c:v>
                </c:pt>
                <c:pt idx="648">
                  <c:v>44071.041666666701</c:v>
                </c:pt>
                <c:pt idx="649">
                  <c:v>44071.083333333299</c:v>
                </c:pt>
                <c:pt idx="650">
                  <c:v>44071.125</c:v>
                </c:pt>
                <c:pt idx="651">
                  <c:v>44071.166666666701</c:v>
                </c:pt>
                <c:pt idx="652">
                  <c:v>44071.208333333299</c:v>
                </c:pt>
                <c:pt idx="653">
                  <c:v>44071.25</c:v>
                </c:pt>
                <c:pt idx="654">
                  <c:v>44071.291666666701</c:v>
                </c:pt>
                <c:pt idx="655">
                  <c:v>44071.333333333299</c:v>
                </c:pt>
                <c:pt idx="656">
                  <c:v>44071.375</c:v>
                </c:pt>
                <c:pt idx="657">
                  <c:v>44071.416666666701</c:v>
                </c:pt>
                <c:pt idx="658">
                  <c:v>44071.458333333299</c:v>
                </c:pt>
                <c:pt idx="659">
                  <c:v>44071.5</c:v>
                </c:pt>
                <c:pt idx="660">
                  <c:v>44071.541666666701</c:v>
                </c:pt>
                <c:pt idx="661">
                  <c:v>44071.583333333299</c:v>
                </c:pt>
                <c:pt idx="662">
                  <c:v>44071.625</c:v>
                </c:pt>
                <c:pt idx="663">
                  <c:v>44071.666666666701</c:v>
                </c:pt>
                <c:pt idx="664">
                  <c:v>44071.708333333299</c:v>
                </c:pt>
                <c:pt idx="665">
                  <c:v>44071.75</c:v>
                </c:pt>
                <c:pt idx="666">
                  <c:v>44071.791666666701</c:v>
                </c:pt>
                <c:pt idx="667">
                  <c:v>44071.833333333299</c:v>
                </c:pt>
                <c:pt idx="668">
                  <c:v>44071.875</c:v>
                </c:pt>
                <c:pt idx="669">
                  <c:v>44071.916666666701</c:v>
                </c:pt>
                <c:pt idx="670">
                  <c:v>44071.958333333299</c:v>
                </c:pt>
                <c:pt idx="671">
                  <c:v>44072</c:v>
                </c:pt>
                <c:pt idx="672">
                  <c:v>44072.041666666701</c:v>
                </c:pt>
                <c:pt idx="673">
                  <c:v>44072.083333333299</c:v>
                </c:pt>
                <c:pt idx="674">
                  <c:v>44072.125</c:v>
                </c:pt>
                <c:pt idx="675">
                  <c:v>44072.166666666701</c:v>
                </c:pt>
                <c:pt idx="676">
                  <c:v>44072.208333333299</c:v>
                </c:pt>
                <c:pt idx="677">
                  <c:v>44072.25</c:v>
                </c:pt>
                <c:pt idx="678">
                  <c:v>44072.291666666701</c:v>
                </c:pt>
                <c:pt idx="679">
                  <c:v>44072.333333333299</c:v>
                </c:pt>
                <c:pt idx="680">
                  <c:v>44072.375</c:v>
                </c:pt>
                <c:pt idx="681">
                  <c:v>44072.416666666701</c:v>
                </c:pt>
                <c:pt idx="682">
                  <c:v>44072.458333333299</c:v>
                </c:pt>
                <c:pt idx="683">
                  <c:v>44072.5</c:v>
                </c:pt>
                <c:pt idx="684">
                  <c:v>44072.541666666701</c:v>
                </c:pt>
                <c:pt idx="685">
                  <c:v>44072.583333333299</c:v>
                </c:pt>
                <c:pt idx="686">
                  <c:v>44072.625</c:v>
                </c:pt>
                <c:pt idx="687">
                  <c:v>44072.666666666701</c:v>
                </c:pt>
                <c:pt idx="688">
                  <c:v>44072.708333333299</c:v>
                </c:pt>
                <c:pt idx="689">
                  <c:v>44072.75</c:v>
                </c:pt>
                <c:pt idx="690">
                  <c:v>44072.791666666701</c:v>
                </c:pt>
                <c:pt idx="691">
                  <c:v>44072.833333333299</c:v>
                </c:pt>
                <c:pt idx="692">
                  <c:v>44072.875</c:v>
                </c:pt>
                <c:pt idx="693">
                  <c:v>44072.916666666701</c:v>
                </c:pt>
                <c:pt idx="694">
                  <c:v>44072.958333333299</c:v>
                </c:pt>
                <c:pt idx="695">
                  <c:v>44073</c:v>
                </c:pt>
                <c:pt idx="696">
                  <c:v>44073.041666666701</c:v>
                </c:pt>
                <c:pt idx="697">
                  <c:v>44073.083333333299</c:v>
                </c:pt>
                <c:pt idx="698">
                  <c:v>44073.125</c:v>
                </c:pt>
                <c:pt idx="699">
                  <c:v>44073.166666666701</c:v>
                </c:pt>
                <c:pt idx="700">
                  <c:v>44073.208333333299</c:v>
                </c:pt>
                <c:pt idx="701">
                  <c:v>44073.25</c:v>
                </c:pt>
                <c:pt idx="702">
                  <c:v>44073.291666666701</c:v>
                </c:pt>
                <c:pt idx="703">
                  <c:v>44073.333333333299</c:v>
                </c:pt>
                <c:pt idx="704">
                  <c:v>44073.375</c:v>
                </c:pt>
                <c:pt idx="705">
                  <c:v>44073.416666666701</c:v>
                </c:pt>
                <c:pt idx="706">
                  <c:v>44073.458333333299</c:v>
                </c:pt>
                <c:pt idx="707">
                  <c:v>44073.5</c:v>
                </c:pt>
                <c:pt idx="708">
                  <c:v>44073.541666666701</c:v>
                </c:pt>
                <c:pt idx="709">
                  <c:v>44073.583333333299</c:v>
                </c:pt>
                <c:pt idx="710">
                  <c:v>44073.625</c:v>
                </c:pt>
                <c:pt idx="711">
                  <c:v>44073.666666666701</c:v>
                </c:pt>
                <c:pt idx="712">
                  <c:v>44073.708333333299</c:v>
                </c:pt>
                <c:pt idx="713">
                  <c:v>44073.75</c:v>
                </c:pt>
                <c:pt idx="714">
                  <c:v>44073.791666666701</c:v>
                </c:pt>
                <c:pt idx="715">
                  <c:v>44073.833333333299</c:v>
                </c:pt>
                <c:pt idx="716">
                  <c:v>44073.875</c:v>
                </c:pt>
                <c:pt idx="717">
                  <c:v>44073.916666666701</c:v>
                </c:pt>
                <c:pt idx="718">
                  <c:v>44073.958333333299</c:v>
                </c:pt>
                <c:pt idx="719">
                  <c:v>44074</c:v>
                </c:pt>
                <c:pt idx="720">
                  <c:v>44074.041666666701</c:v>
                </c:pt>
                <c:pt idx="721">
                  <c:v>44074.083333333299</c:v>
                </c:pt>
                <c:pt idx="722">
                  <c:v>44074.125</c:v>
                </c:pt>
                <c:pt idx="723">
                  <c:v>44074.166666666701</c:v>
                </c:pt>
                <c:pt idx="724">
                  <c:v>44074.208333333299</c:v>
                </c:pt>
                <c:pt idx="725">
                  <c:v>44074.25</c:v>
                </c:pt>
                <c:pt idx="726">
                  <c:v>44074.291666666701</c:v>
                </c:pt>
                <c:pt idx="727">
                  <c:v>44074.333333333299</c:v>
                </c:pt>
                <c:pt idx="728">
                  <c:v>44074.375</c:v>
                </c:pt>
                <c:pt idx="729">
                  <c:v>44074.416666666701</c:v>
                </c:pt>
                <c:pt idx="730">
                  <c:v>44074.458333333299</c:v>
                </c:pt>
                <c:pt idx="731">
                  <c:v>44074.5</c:v>
                </c:pt>
                <c:pt idx="732">
                  <c:v>44074.541666666701</c:v>
                </c:pt>
                <c:pt idx="733">
                  <c:v>44074.583333333299</c:v>
                </c:pt>
                <c:pt idx="734">
                  <c:v>44074.625</c:v>
                </c:pt>
                <c:pt idx="735">
                  <c:v>44074.666666666701</c:v>
                </c:pt>
                <c:pt idx="736">
                  <c:v>44074.708333333299</c:v>
                </c:pt>
                <c:pt idx="737">
                  <c:v>44074.75</c:v>
                </c:pt>
                <c:pt idx="738">
                  <c:v>44074.791666666701</c:v>
                </c:pt>
                <c:pt idx="739">
                  <c:v>44074.833333333299</c:v>
                </c:pt>
                <c:pt idx="740">
                  <c:v>44074.875</c:v>
                </c:pt>
                <c:pt idx="741">
                  <c:v>44074.916666666701</c:v>
                </c:pt>
                <c:pt idx="742">
                  <c:v>44074.958333333299</c:v>
                </c:pt>
                <c:pt idx="743">
                  <c:v>44075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0.60962499999999997</c:v>
                </c:pt>
                <c:pt idx="1">
                  <c:v>0.98456250000000001</c:v>
                </c:pt>
                <c:pt idx="2">
                  <c:v>1.2027220000000001</c:v>
                </c:pt>
                <c:pt idx="3">
                  <c:v>1.6411249999999999</c:v>
                </c:pt>
                <c:pt idx="4">
                  <c:v>1.7762500000000001</c:v>
                </c:pt>
                <c:pt idx="5">
                  <c:v>1.8820600000000001</c:v>
                </c:pt>
                <c:pt idx="6">
                  <c:v>1.98</c:v>
                </c:pt>
                <c:pt idx="7">
                  <c:v>2.0031249999999998</c:v>
                </c:pt>
                <c:pt idx="8">
                  <c:v>1.5926750000000001</c:v>
                </c:pt>
                <c:pt idx="9">
                  <c:v>1.13825</c:v>
                </c:pt>
                <c:pt idx="10">
                  <c:v>0.860375</c:v>
                </c:pt>
                <c:pt idx="11">
                  <c:v>0.86650899999999997</c:v>
                </c:pt>
                <c:pt idx="12">
                  <c:v>0.91481749999999995</c:v>
                </c:pt>
                <c:pt idx="13">
                  <c:v>0.58812500000000001</c:v>
                </c:pt>
                <c:pt idx="14">
                  <c:v>0.39762500000000001</c:v>
                </c:pt>
                <c:pt idx="15">
                  <c:v>0.55862500000000004</c:v>
                </c:pt>
                <c:pt idx="17">
                  <c:v>0.57874999999999999</c:v>
                </c:pt>
                <c:pt idx="18">
                  <c:v>0.59875</c:v>
                </c:pt>
                <c:pt idx="19">
                  <c:v>0.39042500000000002</c:v>
                </c:pt>
                <c:pt idx="20">
                  <c:v>0.35204859999999999</c:v>
                </c:pt>
                <c:pt idx="21">
                  <c:v>0.628884</c:v>
                </c:pt>
                <c:pt idx="22">
                  <c:v>0.65429760000000003</c:v>
                </c:pt>
                <c:pt idx="23">
                  <c:v>0.62093330000000002</c:v>
                </c:pt>
                <c:pt idx="24">
                  <c:v>0.68537499999999996</c:v>
                </c:pt>
                <c:pt idx="25">
                  <c:v>0.81758330000000001</c:v>
                </c:pt>
                <c:pt idx="26">
                  <c:v>0.99811110000000003</c:v>
                </c:pt>
                <c:pt idx="27">
                  <c:v>1.255368</c:v>
                </c:pt>
                <c:pt idx="28">
                  <c:v>1.4510000000000001</c:v>
                </c:pt>
                <c:pt idx="29">
                  <c:v>1.601286</c:v>
                </c:pt>
                <c:pt idx="30">
                  <c:v>1.7204999999999999</c:v>
                </c:pt>
                <c:pt idx="31">
                  <c:v>1.827563</c:v>
                </c:pt>
                <c:pt idx="32">
                  <c:v>2.5517750000000001</c:v>
                </c:pt>
                <c:pt idx="33">
                  <c:v>1.4836670000000001</c:v>
                </c:pt>
                <c:pt idx="34">
                  <c:v>1.140625</c:v>
                </c:pt>
                <c:pt idx="35">
                  <c:v>0.93112499999999998</c:v>
                </c:pt>
                <c:pt idx="36">
                  <c:v>0.72635720000000004</c:v>
                </c:pt>
                <c:pt idx="37">
                  <c:v>0.73212500000000003</c:v>
                </c:pt>
                <c:pt idx="38">
                  <c:v>0.82668750000000002</c:v>
                </c:pt>
                <c:pt idx="39">
                  <c:v>0.9717768</c:v>
                </c:pt>
                <c:pt idx="41">
                  <c:v>1.1055619999999999</c:v>
                </c:pt>
                <c:pt idx="42">
                  <c:v>1.10575</c:v>
                </c:pt>
                <c:pt idx="43">
                  <c:v>1.028988</c:v>
                </c:pt>
                <c:pt idx="44">
                  <c:v>1.048014</c:v>
                </c:pt>
                <c:pt idx="45">
                  <c:v>1.210696</c:v>
                </c:pt>
                <c:pt idx="46">
                  <c:v>1.327583</c:v>
                </c:pt>
                <c:pt idx="47">
                  <c:v>1.385756</c:v>
                </c:pt>
                <c:pt idx="48">
                  <c:v>1.7117500000000001</c:v>
                </c:pt>
                <c:pt idx="49">
                  <c:v>2.0309170000000001</c:v>
                </c:pt>
                <c:pt idx="50">
                  <c:v>2.3337500000000002</c:v>
                </c:pt>
                <c:pt idx="51">
                  <c:v>2.1483750000000001</c:v>
                </c:pt>
                <c:pt idx="52">
                  <c:v>2.022125</c:v>
                </c:pt>
                <c:pt idx="53">
                  <c:v>2.5699519999999998</c:v>
                </c:pt>
                <c:pt idx="54">
                  <c:v>2.5428259999999998</c:v>
                </c:pt>
                <c:pt idx="55">
                  <c:v>2.3219379999999998</c:v>
                </c:pt>
                <c:pt idx="56">
                  <c:v>2.9630000000000001</c:v>
                </c:pt>
                <c:pt idx="57">
                  <c:v>4.2615559999999997</c:v>
                </c:pt>
                <c:pt idx="58">
                  <c:v>1.000062</c:v>
                </c:pt>
                <c:pt idx="59">
                  <c:v>0.4958304</c:v>
                </c:pt>
                <c:pt idx="60">
                  <c:v>0.4256875</c:v>
                </c:pt>
                <c:pt idx="61">
                  <c:v>0.46937499999999999</c:v>
                </c:pt>
                <c:pt idx="62">
                  <c:v>0.54</c:v>
                </c:pt>
                <c:pt idx="63">
                  <c:v>0.47775000000000001</c:v>
                </c:pt>
                <c:pt idx="65">
                  <c:v>1.0089999999999999</c:v>
                </c:pt>
                <c:pt idx="66">
                  <c:v>2.826416</c:v>
                </c:pt>
                <c:pt idx="67">
                  <c:v>4.8705749999999997</c:v>
                </c:pt>
                <c:pt idx="68">
                  <c:v>2.354743</c:v>
                </c:pt>
                <c:pt idx="69">
                  <c:v>1.641411</c:v>
                </c:pt>
                <c:pt idx="70">
                  <c:v>1.7418689999999999</c:v>
                </c:pt>
                <c:pt idx="71">
                  <c:v>1.564889</c:v>
                </c:pt>
                <c:pt idx="72">
                  <c:v>1.04575</c:v>
                </c:pt>
                <c:pt idx="73">
                  <c:v>2.0035829999999999</c:v>
                </c:pt>
                <c:pt idx="74">
                  <c:v>2.1891669999999999</c:v>
                </c:pt>
                <c:pt idx="75">
                  <c:v>1.9250210000000001</c:v>
                </c:pt>
                <c:pt idx="76">
                  <c:v>1.3250630000000001</c:v>
                </c:pt>
                <c:pt idx="77">
                  <c:v>1.1944999999999999</c:v>
                </c:pt>
                <c:pt idx="78">
                  <c:v>1.793944</c:v>
                </c:pt>
                <c:pt idx="79">
                  <c:v>1.4343129999999999</c:v>
                </c:pt>
                <c:pt idx="80">
                  <c:v>1.0239499999999999</c:v>
                </c:pt>
                <c:pt idx="81">
                  <c:v>0.55959729999999996</c:v>
                </c:pt>
                <c:pt idx="82">
                  <c:v>0.11025</c:v>
                </c:pt>
                <c:pt idx="83">
                  <c:v>0.1220268</c:v>
                </c:pt>
                <c:pt idx="84">
                  <c:v>0.17706250000000001</c:v>
                </c:pt>
                <c:pt idx="85">
                  <c:v>4.9937500000000003E-2</c:v>
                </c:pt>
                <c:pt idx="86">
                  <c:v>0.16343750000000001</c:v>
                </c:pt>
                <c:pt idx="87">
                  <c:v>0.33287499999999998</c:v>
                </c:pt>
                <c:pt idx="89">
                  <c:v>0.44412499999999999</c:v>
                </c:pt>
                <c:pt idx="90">
                  <c:v>0.21841669999999999</c:v>
                </c:pt>
                <c:pt idx="91">
                  <c:v>0.20836250000000001</c:v>
                </c:pt>
                <c:pt idx="92">
                  <c:v>0.55309030000000003</c:v>
                </c:pt>
                <c:pt idx="93">
                  <c:v>0.42307139999999999</c:v>
                </c:pt>
                <c:pt idx="94">
                  <c:v>0.67259530000000001</c:v>
                </c:pt>
                <c:pt idx="95">
                  <c:v>1.1929940000000001</c:v>
                </c:pt>
                <c:pt idx="96">
                  <c:v>0.41475000000000001</c:v>
                </c:pt>
                <c:pt idx="97">
                  <c:v>0.5227292</c:v>
                </c:pt>
                <c:pt idx="98">
                  <c:v>0.56576669999999996</c:v>
                </c:pt>
                <c:pt idx="99">
                  <c:v>0.5495139</c:v>
                </c:pt>
                <c:pt idx="100">
                  <c:v>0.37862499999999999</c:v>
                </c:pt>
                <c:pt idx="101">
                  <c:v>0.3194881</c:v>
                </c:pt>
                <c:pt idx="102">
                  <c:v>0.3755</c:v>
                </c:pt>
                <c:pt idx="103">
                  <c:v>1.0333749999999999</c:v>
                </c:pt>
                <c:pt idx="104">
                  <c:v>0.71957499999999996</c:v>
                </c:pt>
                <c:pt idx="105">
                  <c:v>0.49131249999999999</c:v>
                </c:pt>
                <c:pt idx="106">
                  <c:v>0.32287500000000002</c:v>
                </c:pt>
                <c:pt idx="107">
                  <c:v>0.32525890000000002</c:v>
                </c:pt>
                <c:pt idx="108">
                  <c:v>0.37060710000000002</c:v>
                </c:pt>
                <c:pt idx="109">
                  <c:v>0.45981250000000001</c:v>
                </c:pt>
                <c:pt idx="110">
                  <c:v>0.49287500000000001</c:v>
                </c:pt>
                <c:pt idx="111">
                  <c:v>0.56958929999999997</c:v>
                </c:pt>
                <c:pt idx="113">
                  <c:v>0.50262499999999999</c:v>
                </c:pt>
                <c:pt idx="114">
                  <c:v>0.59875</c:v>
                </c:pt>
                <c:pt idx="115">
                  <c:v>0.71943749999999995</c:v>
                </c:pt>
                <c:pt idx="116">
                  <c:v>0.77104159999999999</c:v>
                </c:pt>
                <c:pt idx="117">
                  <c:v>0.71784820000000005</c:v>
                </c:pt>
                <c:pt idx="118">
                  <c:v>0.77954760000000001</c:v>
                </c:pt>
                <c:pt idx="119">
                  <c:v>0.74161109999999997</c:v>
                </c:pt>
                <c:pt idx="120">
                  <c:v>0.65837500000000004</c:v>
                </c:pt>
                <c:pt idx="121">
                  <c:v>0.70185419999999998</c:v>
                </c:pt>
                <c:pt idx="122">
                  <c:v>0.59833340000000002</c:v>
                </c:pt>
                <c:pt idx="123">
                  <c:v>0.97304860000000004</c:v>
                </c:pt>
                <c:pt idx="124">
                  <c:v>1.052562</c:v>
                </c:pt>
                <c:pt idx="125">
                  <c:v>0.80371429999999999</c:v>
                </c:pt>
                <c:pt idx="126">
                  <c:v>0.82045140000000005</c:v>
                </c:pt>
                <c:pt idx="127">
                  <c:v>1.076187</c:v>
                </c:pt>
                <c:pt idx="128">
                  <c:v>1.0569249999999999</c:v>
                </c:pt>
                <c:pt idx="129">
                  <c:v>0.98831250000000004</c:v>
                </c:pt>
                <c:pt idx="130">
                  <c:v>0.7099375</c:v>
                </c:pt>
                <c:pt idx="131">
                  <c:v>0.69468750000000001</c:v>
                </c:pt>
                <c:pt idx="132">
                  <c:v>0.58218749999999997</c:v>
                </c:pt>
                <c:pt idx="133">
                  <c:v>0.55918749999999995</c:v>
                </c:pt>
                <c:pt idx="134">
                  <c:v>0.61931250000000004</c:v>
                </c:pt>
                <c:pt idx="135">
                  <c:v>0.74761109999999997</c:v>
                </c:pt>
                <c:pt idx="137">
                  <c:v>0.68031249999999999</c:v>
                </c:pt>
                <c:pt idx="138">
                  <c:v>0.49891669999999999</c:v>
                </c:pt>
                <c:pt idx="139">
                  <c:v>0.73404999999999998</c:v>
                </c:pt>
                <c:pt idx="140">
                  <c:v>0.69225689999999995</c:v>
                </c:pt>
                <c:pt idx="141">
                  <c:v>0.74882139999999997</c:v>
                </c:pt>
                <c:pt idx="142">
                  <c:v>0.97855950000000003</c:v>
                </c:pt>
                <c:pt idx="143">
                  <c:v>0.81865560000000004</c:v>
                </c:pt>
                <c:pt idx="144">
                  <c:v>0.66949999999999998</c:v>
                </c:pt>
                <c:pt idx="145">
                  <c:v>0.76014579999999998</c:v>
                </c:pt>
                <c:pt idx="146">
                  <c:v>0.73808339999999995</c:v>
                </c:pt>
                <c:pt idx="147">
                  <c:v>0.51684730000000001</c:v>
                </c:pt>
                <c:pt idx="148">
                  <c:v>0.67549999999999999</c:v>
                </c:pt>
                <c:pt idx="149">
                  <c:v>0.50511899999999998</c:v>
                </c:pt>
                <c:pt idx="150">
                  <c:v>0.65522219999999998</c:v>
                </c:pt>
                <c:pt idx="151">
                  <c:v>0.81043750000000003</c:v>
                </c:pt>
                <c:pt idx="152">
                  <c:v>0.72324999999999995</c:v>
                </c:pt>
                <c:pt idx="153">
                  <c:v>0.87681249999999999</c:v>
                </c:pt>
                <c:pt idx="154">
                  <c:v>0.68612499999999998</c:v>
                </c:pt>
                <c:pt idx="155">
                  <c:v>0.71299999999999997</c:v>
                </c:pt>
                <c:pt idx="156">
                  <c:v>0.68262500000000004</c:v>
                </c:pt>
                <c:pt idx="157">
                  <c:v>0.58612500000000001</c:v>
                </c:pt>
                <c:pt idx="158">
                  <c:v>0.543875</c:v>
                </c:pt>
                <c:pt idx="159">
                  <c:v>0.67288890000000001</c:v>
                </c:pt>
                <c:pt idx="161">
                  <c:v>0.61775000000000002</c:v>
                </c:pt>
                <c:pt idx="162">
                  <c:v>0.51916669999999998</c:v>
                </c:pt>
                <c:pt idx="163">
                  <c:v>0.56684990000000002</c:v>
                </c:pt>
                <c:pt idx="164">
                  <c:v>0.54913889999999999</c:v>
                </c:pt>
                <c:pt idx="165">
                  <c:v>0.70183039999999997</c:v>
                </c:pt>
                <c:pt idx="166">
                  <c:v>0.72146429999999995</c:v>
                </c:pt>
                <c:pt idx="167">
                  <c:v>0.47433890000000001</c:v>
                </c:pt>
                <c:pt idx="168">
                  <c:v>0.55843750000000003</c:v>
                </c:pt>
                <c:pt idx="169">
                  <c:v>1.025938</c:v>
                </c:pt>
                <c:pt idx="170">
                  <c:v>1.154533</c:v>
                </c:pt>
                <c:pt idx="171">
                  <c:v>1.501903</c:v>
                </c:pt>
                <c:pt idx="172">
                  <c:v>1.7171879999999999</c:v>
                </c:pt>
                <c:pt idx="173">
                  <c:v>1.7043330000000001</c:v>
                </c:pt>
                <c:pt idx="174">
                  <c:v>1.6117779999999999</c:v>
                </c:pt>
                <c:pt idx="175">
                  <c:v>1.2631250000000001</c:v>
                </c:pt>
                <c:pt idx="176">
                  <c:v>1.1595</c:v>
                </c:pt>
                <c:pt idx="177">
                  <c:v>1.165125</c:v>
                </c:pt>
                <c:pt idx="178">
                  <c:v>0.980375</c:v>
                </c:pt>
                <c:pt idx="179">
                  <c:v>1.2235</c:v>
                </c:pt>
                <c:pt idx="180">
                  <c:v>1.5216460000000001</c:v>
                </c:pt>
                <c:pt idx="181">
                  <c:v>1.3288120000000001</c:v>
                </c:pt>
                <c:pt idx="182">
                  <c:v>0.895625</c:v>
                </c:pt>
                <c:pt idx="183">
                  <c:v>0.62086110000000005</c:v>
                </c:pt>
                <c:pt idx="185">
                  <c:v>0.87837500000000002</c:v>
                </c:pt>
                <c:pt idx="186">
                  <c:v>0.60741659999999997</c:v>
                </c:pt>
                <c:pt idx="187">
                  <c:v>0.50024310000000005</c:v>
                </c:pt>
                <c:pt idx="188">
                  <c:v>0.4933611</c:v>
                </c:pt>
                <c:pt idx="189">
                  <c:v>0.48399110000000001</c:v>
                </c:pt>
                <c:pt idx="190">
                  <c:v>0.55657140000000005</c:v>
                </c:pt>
                <c:pt idx="191">
                  <c:v>0.6143111</c:v>
                </c:pt>
                <c:pt idx="192">
                  <c:v>0.60850000000000004</c:v>
                </c:pt>
                <c:pt idx="193">
                  <c:v>0.63262499999999999</c:v>
                </c:pt>
                <c:pt idx="194">
                  <c:v>0.63422219999999996</c:v>
                </c:pt>
                <c:pt idx="195">
                  <c:v>0.61614579999999997</c:v>
                </c:pt>
                <c:pt idx="196">
                  <c:v>0.52925</c:v>
                </c:pt>
                <c:pt idx="197">
                  <c:v>0.56739280000000003</c:v>
                </c:pt>
                <c:pt idx="198">
                  <c:v>0.4279792</c:v>
                </c:pt>
                <c:pt idx="199">
                  <c:v>0.46806249999999999</c:v>
                </c:pt>
                <c:pt idx="200">
                  <c:v>0.50012500000000004</c:v>
                </c:pt>
                <c:pt idx="201">
                  <c:v>0.57112499999999999</c:v>
                </c:pt>
                <c:pt idx="202">
                  <c:v>0.47368749999999998</c:v>
                </c:pt>
                <c:pt idx="203">
                  <c:v>0.51649210000000001</c:v>
                </c:pt>
                <c:pt idx="204">
                  <c:v>0.46933340000000001</c:v>
                </c:pt>
                <c:pt idx="205">
                  <c:v>0.61537500000000001</c:v>
                </c:pt>
                <c:pt idx="206">
                  <c:v>0.51720140000000003</c:v>
                </c:pt>
                <c:pt idx="207">
                  <c:v>0.48636109999999999</c:v>
                </c:pt>
                <c:pt idx="209">
                  <c:v>0.50268749999999995</c:v>
                </c:pt>
                <c:pt idx="210">
                  <c:v>0.51583330000000005</c:v>
                </c:pt>
                <c:pt idx="211">
                  <c:v>0.52471250000000003</c:v>
                </c:pt>
                <c:pt idx="212">
                  <c:v>0.45912500000000001</c:v>
                </c:pt>
                <c:pt idx="213">
                  <c:v>0.49977680000000002</c:v>
                </c:pt>
                <c:pt idx="214">
                  <c:v>0.56177379999999999</c:v>
                </c:pt>
                <c:pt idx="215">
                  <c:v>0.66738889999999995</c:v>
                </c:pt>
                <c:pt idx="216">
                  <c:v>0.83931250000000002</c:v>
                </c:pt>
                <c:pt idx="217">
                  <c:v>0.92837499999999995</c:v>
                </c:pt>
                <c:pt idx="218">
                  <c:v>1.0040830000000001</c:v>
                </c:pt>
                <c:pt idx="219">
                  <c:v>0.78774299999999997</c:v>
                </c:pt>
                <c:pt idx="220">
                  <c:v>0.92281250000000004</c:v>
                </c:pt>
                <c:pt idx="221">
                  <c:v>1.0134639999999999</c:v>
                </c:pt>
                <c:pt idx="222">
                  <c:v>2.3799450000000002</c:v>
                </c:pt>
                <c:pt idx="223">
                  <c:v>1.9101250000000001</c:v>
                </c:pt>
                <c:pt idx="224">
                  <c:v>1.1793750000000001</c:v>
                </c:pt>
                <c:pt idx="225">
                  <c:v>0.69568750000000001</c:v>
                </c:pt>
                <c:pt idx="226">
                  <c:v>0.44087500000000002</c:v>
                </c:pt>
                <c:pt idx="227">
                  <c:v>0.48621429999999999</c:v>
                </c:pt>
                <c:pt idx="228">
                  <c:v>0.35483330000000002</c:v>
                </c:pt>
                <c:pt idx="229">
                  <c:v>8.5312499999999999E-2</c:v>
                </c:pt>
                <c:pt idx="230">
                  <c:v>-1.5090279999999999E-2</c:v>
                </c:pt>
                <c:pt idx="231">
                  <c:v>5.9291669999999998E-2</c:v>
                </c:pt>
                <c:pt idx="233">
                  <c:v>0.19575000000000001</c:v>
                </c:pt>
                <c:pt idx="234">
                  <c:v>0.19408329999999999</c:v>
                </c:pt>
                <c:pt idx="235">
                  <c:v>7.2212499999999999E-2</c:v>
                </c:pt>
                <c:pt idx="236">
                  <c:v>0.22650000000000001</c:v>
                </c:pt>
                <c:pt idx="237">
                  <c:v>0.22922319999999999</c:v>
                </c:pt>
                <c:pt idx="238">
                  <c:v>0.36545240000000001</c:v>
                </c:pt>
                <c:pt idx="239">
                  <c:v>0.46482780000000001</c:v>
                </c:pt>
                <c:pt idx="240">
                  <c:v>0.46</c:v>
                </c:pt>
                <c:pt idx="241">
                  <c:v>0.45100000000000001</c:v>
                </c:pt>
                <c:pt idx="242">
                  <c:v>0.40741670000000002</c:v>
                </c:pt>
                <c:pt idx="243">
                  <c:v>0.44254860000000001</c:v>
                </c:pt>
                <c:pt idx="244">
                  <c:v>0.31093749999999998</c:v>
                </c:pt>
                <c:pt idx="245">
                  <c:v>0.29864289999999999</c:v>
                </c:pt>
                <c:pt idx="246">
                  <c:v>0.50086109999999995</c:v>
                </c:pt>
                <c:pt idx="247">
                  <c:v>0.63968749999999996</c:v>
                </c:pt>
                <c:pt idx="251">
                  <c:v>0.69967849999999998</c:v>
                </c:pt>
                <c:pt idx="252">
                  <c:v>0.67835000000000001</c:v>
                </c:pt>
                <c:pt idx="253">
                  <c:v>0.93743750000000003</c:v>
                </c:pt>
                <c:pt idx="254">
                  <c:v>0.7597083</c:v>
                </c:pt>
                <c:pt idx="255">
                  <c:v>0.87213339999999995</c:v>
                </c:pt>
                <c:pt idx="257">
                  <c:v>1.087188</c:v>
                </c:pt>
                <c:pt idx="258">
                  <c:v>1.199667</c:v>
                </c:pt>
                <c:pt idx="259">
                  <c:v>1.0162500000000001</c:v>
                </c:pt>
                <c:pt idx="260">
                  <c:v>0.83641670000000001</c:v>
                </c:pt>
                <c:pt idx="261">
                  <c:v>0.71591959999999999</c:v>
                </c:pt>
                <c:pt idx="262">
                  <c:v>0.831619</c:v>
                </c:pt>
                <c:pt idx="263">
                  <c:v>0.64027769999999995</c:v>
                </c:pt>
                <c:pt idx="264">
                  <c:v>1.1176870000000001</c:v>
                </c:pt>
                <c:pt idx="265">
                  <c:v>1.639583</c:v>
                </c:pt>
                <c:pt idx="266">
                  <c:v>2.393983</c:v>
                </c:pt>
                <c:pt idx="267">
                  <c:v>2.3046669999999998</c:v>
                </c:pt>
                <c:pt idx="268">
                  <c:v>1.8345629999999999</c:v>
                </c:pt>
                <c:pt idx="269">
                  <c:v>1.9361550000000001</c:v>
                </c:pt>
                <c:pt idx="270">
                  <c:v>1.944583</c:v>
                </c:pt>
                <c:pt idx="271">
                  <c:v>1.7315</c:v>
                </c:pt>
                <c:pt idx="272">
                  <c:v>1.5411999999999999</c:v>
                </c:pt>
                <c:pt idx="273">
                  <c:v>0.69951779999999997</c:v>
                </c:pt>
                <c:pt idx="274">
                  <c:v>0.85237499999999999</c:v>
                </c:pt>
                <c:pt idx="275">
                  <c:v>1.0868329999999999</c:v>
                </c:pt>
                <c:pt idx="276">
                  <c:v>0.60233329999999996</c:v>
                </c:pt>
                <c:pt idx="277">
                  <c:v>0.56162500000000004</c:v>
                </c:pt>
                <c:pt idx="278">
                  <c:v>0.4660417</c:v>
                </c:pt>
                <c:pt idx="279">
                  <c:v>0.1810397</c:v>
                </c:pt>
                <c:pt idx="281">
                  <c:v>0.27637499999999998</c:v>
                </c:pt>
                <c:pt idx="282">
                  <c:v>0.78774999999999995</c:v>
                </c:pt>
                <c:pt idx="283">
                  <c:v>0.91715000000000002</c:v>
                </c:pt>
                <c:pt idx="284">
                  <c:v>0.67726390000000003</c:v>
                </c:pt>
                <c:pt idx="285">
                  <c:v>0.38843749999999999</c:v>
                </c:pt>
                <c:pt idx="286">
                  <c:v>0.44829760000000002</c:v>
                </c:pt>
                <c:pt idx="287">
                  <c:v>0.51478330000000005</c:v>
                </c:pt>
                <c:pt idx="288">
                  <c:v>0.49918750000000001</c:v>
                </c:pt>
                <c:pt idx="289">
                  <c:v>0.81866669999999997</c:v>
                </c:pt>
                <c:pt idx="290">
                  <c:v>0.91144999999999998</c:v>
                </c:pt>
                <c:pt idx="291">
                  <c:v>0.78174999999999994</c:v>
                </c:pt>
                <c:pt idx="292">
                  <c:v>0.83025000000000004</c:v>
                </c:pt>
                <c:pt idx="293">
                  <c:v>0.85008340000000004</c:v>
                </c:pt>
                <c:pt idx="294">
                  <c:v>1.009444</c:v>
                </c:pt>
                <c:pt idx="295">
                  <c:v>1.2220629999999999</c:v>
                </c:pt>
                <c:pt idx="296">
                  <c:v>1.5279499999999999</c:v>
                </c:pt>
                <c:pt idx="297">
                  <c:v>0.83501780000000003</c:v>
                </c:pt>
                <c:pt idx="298">
                  <c:v>-0.14949999999999999</c:v>
                </c:pt>
                <c:pt idx="299">
                  <c:v>-0.15190000000000001</c:v>
                </c:pt>
                <c:pt idx="300">
                  <c:v>-0.23250000000000001</c:v>
                </c:pt>
                <c:pt idx="301">
                  <c:v>-0.24099999999999999</c:v>
                </c:pt>
                <c:pt idx="302">
                  <c:v>-0.18453749999999999</c:v>
                </c:pt>
                <c:pt idx="303">
                  <c:v>-0.39655550000000001</c:v>
                </c:pt>
                <c:pt idx="305">
                  <c:v>-0.1786875</c:v>
                </c:pt>
                <c:pt idx="306">
                  <c:v>-0.20150000000000001</c:v>
                </c:pt>
                <c:pt idx="307">
                  <c:v>7.2525000000000006E-2</c:v>
                </c:pt>
                <c:pt idx="308">
                  <c:v>1.6416670000000001E-2</c:v>
                </c:pt>
                <c:pt idx="309">
                  <c:v>-0.16878570000000001</c:v>
                </c:pt>
                <c:pt idx="310">
                  <c:v>-0.28000000000000003</c:v>
                </c:pt>
                <c:pt idx="311">
                  <c:v>-0.26461669999999998</c:v>
                </c:pt>
                <c:pt idx="312">
                  <c:v>-0.27818749999999998</c:v>
                </c:pt>
                <c:pt idx="313">
                  <c:v>-0.27331250000000001</c:v>
                </c:pt>
                <c:pt idx="314">
                  <c:v>-0.24798329999999999</c:v>
                </c:pt>
                <c:pt idx="315">
                  <c:v>9.7576389999999999E-2</c:v>
                </c:pt>
                <c:pt idx="316">
                  <c:v>0.52449999999999997</c:v>
                </c:pt>
                <c:pt idx="317">
                  <c:v>0.77001189999999997</c:v>
                </c:pt>
                <c:pt idx="318">
                  <c:v>1.5196670000000001</c:v>
                </c:pt>
                <c:pt idx="319">
                  <c:v>1.2681880000000001</c:v>
                </c:pt>
                <c:pt idx="320">
                  <c:v>1.1439999999999999</c:v>
                </c:pt>
                <c:pt idx="321">
                  <c:v>1.380009</c:v>
                </c:pt>
                <c:pt idx="322">
                  <c:v>0.85275000000000001</c:v>
                </c:pt>
                <c:pt idx="323">
                  <c:v>0.79076109999999999</c:v>
                </c:pt>
                <c:pt idx="324">
                  <c:v>1.073</c:v>
                </c:pt>
                <c:pt idx="325">
                  <c:v>1.262437</c:v>
                </c:pt>
                <c:pt idx="326">
                  <c:v>1.348263</c:v>
                </c:pt>
                <c:pt idx="327">
                  <c:v>1.212421</c:v>
                </c:pt>
                <c:pt idx="329">
                  <c:v>1.5765629999999999</c:v>
                </c:pt>
                <c:pt idx="330">
                  <c:v>1.3260829999999999</c:v>
                </c:pt>
                <c:pt idx="331">
                  <c:v>1.3101499999999999</c:v>
                </c:pt>
                <c:pt idx="332">
                  <c:v>1.1028469999999999</c:v>
                </c:pt>
                <c:pt idx="333">
                  <c:v>0.95147320000000002</c:v>
                </c:pt>
                <c:pt idx="334">
                  <c:v>0.78121430000000003</c:v>
                </c:pt>
                <c:pt idx="335">
                  <c:v>0.6566111</c:v>
                </c:pt>
                <c:pt idx="336">
                  <c:v>0.69093749999999998</c:v>
                </c:pt>
                <c:pt idx="337">
                  <c:v>0.87208330000000001</c:v>
                </c:pt>
                <c:pt idx="338">
                  <c:v>1.1000000000000001</c:v>
                </c:pt>
                <c:pt idx="339">
                  <c:v>0.95375690000000002</c:v>
                </c:pt>
                <c:pt idx="340">
                  <c:v>0.63675000000000004</c:v>
                </c:pt>
                <c:pt idx="341">
                  <c:v>0.35799999999999998</c:v>
                </c:pt>
                <c:pt idx="342">
                  <c:v>0.23550689999999999</c:v>
                </c:pt>
                <c:pt idx="343">
                  <c:v>0.40131250000000002</c:v>
                </c:pt>
                <c:pt idx="344">
                  <c:v>0.32382499999999997</c:v>
                </c:pt>
                <c:pt idx="345">
                  <c:v>0.36752679999999999</c:v>
                </c:pt>
                <c:pt idx="346">
                  <c:v>0.36112499999999997</c:v>
                </c:pt>
                <c:pt idx="347">
                  <c:v>0.443575</c:v>
                </c:pt>
                <c:pt idx="348">
                  <c:v>0.53300000000000003</c:v>
                </c:pt>
                <c:pt idx="349">
                  <c:v>0.65100000000000002</c:v>
                </c:pt>
                <c:pt idx="350">
                  <c:v>0.66347500000000004</c:v>
                </c:pt>
                <c:pt idx="351">
                  <c:v>0.61263389999999995</c:v>
                </c:pt>
                <c:pt idx="353">
                  <c:v>0.50524999999999998</c:v>
                </c:pt>
                <c:pt idx="354">
                  <c:v>0.49049999999999999</c:v>
                </c:pt>
                <c:pt idx="355">
                  <c:v>0.53892499999999999</c:v>
                </c:pt>
                <c:pt idx="356">
                  <c:v>0.63380559999999997</c:v>
                </c:pt>
                <c:pt idx="357">
                  <c:v>0.58003570000000004</c:v>
                </c:pt>
                <c:pt idx="358">
                  <c:v>0.92889290000000002</c:v>
                </c:pt>
                <c:pt idx="359">
                  <c:v>1.214</c:v>
                </c:pt>
                <c:pt idx="360">
                  <c:v>0.70756249999999998</c:v>
                </c:pt>
                <c:pt idx="361">
                  <c:v>0.72835419999999995</c:v>
                </c:pt>
                <c:pt idx="362">
                  <c:v>0.70358339999999997</c:v>
                </c:pt>
                <c:pt idx="363">
                  <c:v>0.80684719999999999</c:v>
                </c:pt>
                <c:pt idx="364">
                  <c:v>0.85275000000000001</c:v>
                </c:pt>
                <c:pt idx="365">
                  <c:v>0.74303569999999997</c:v>
                </c:pt>
                <c:pt idx="366">
                  <c:v>0.74944440000000001</c:v>
                </c:pt>
                <c:pt idx="367">
                  <c:v>0.67725000000000002</c:v>
                </c:pt>
                <c:pt idx="368">
                  <c:v>0.85994999999999999</c:v>
                </c:pt>
                <c:pt idx="369">
                  <c:v>0.93842859999999995</c:v>
                </c:pt>
                <c:pt idx="370">
                  <c:v>0.89640969999999998</c:v>
                </c:pt>
                <c:pt idx="371">
                  <c:v>0.99727500000000002</c:v>
                </c:pt>
                <c:pt idx="372">
                  <c:v>0.98</c:v>
                </c:pt>
                <c:pt idx="373">
                  <c:v>0.825125</c:v>
                </c:pt>
                <c:pt idx="374">
                  <c:v>0.78464449999999997</c:v>
                </c:pt>
                <c:pt idx="375">
                  <c:v>0.6295714</c:v>
                </c:pt>
                <c:pt idx="377">
                  <c:v>0.60531250000000003</c:v>
                </c:pt>
                <c:pt idx="378">
                  <c:v>0.67316659999999995</c:v>
                </c:pt>
                <c:pt idx="379">
                  <c:v>0.65147920000000004</c:v>
                </c:pt>
                <c:pt idx="380">
                  <c:v>0.74092360000000002</c:v>
                </c:pt>
                <c:pt idx="381">
                  <c:v>0.90600000000000003</c:v>
                </c:pt>
                <c:pt idx="382">
                  <c:v>0.71979760000000004</c:v>
                </c:pt>
                <c:pt idx="383">
                  <c:v>0.63733329999999999</c:v>
                </c:pt>
                <c:pt idx="384">
                  <c:v>0.50687499999999996</c:v>
                </c:pt>
                <c:pt idx="385">
                  <c:v>0.62122920000000004</c:v>
                </c:pt>
                <c:pt idx="386">
                  <c:v>0.77372220000000003</c:v>
                </c:pt>
                <c:pt idx="387">
                  <c:v>0.90636799999999995</c:v>
                </c:pt>
                <c:pt idx="388">
                  <c:v>0.98875000000000002</c:v>
                </c:pt>
                <c:pt idx="389">
                  <c:v>0.94708340000000002</c:v>
                </c:pt>
                <c:pt idx="390">
                  <c:v>0.73316669999999995</c:v>
                </c:pt>
                <c:pt idx="391">
                  <c:v>0.5635</c:v>
                </c:pt>
                <c:pt idx="392">
                  <c:v>0.73047490000000004</c:v>
                </c:pt>
                <c:pt idx="393">
                  <c:v>0.89941970000000004</c:v>
                </c:pt>
                <c:pt idx="394">
                  <c:v>0.85209029999999997</c:v>
                </c:pt>
                <c:pt idx="395">
                  <c:v>0.95516659999999998</c:v>
                </c:pt>
                <c:pt idx="396">
                  <c:v>1.1545000000000001</c:v>
                </c:pt>
                <c:pt idx="397">
                  <c:v>1.2457499999999999</c:v>
                </c:pt>
                <c:pt idx="398">
                  <c:v>0.95822229999999997</c:v>
                </c:pt>
                <c:pt idx="399">
                  <c:v>0.76173219999999997</c:v>
                </c:pt>
                <c:pt idx="401">
                  <c:v>0.76600000000000001</c:v>
                </c:pt>
                <c:pt idx="402">
                  <c:v>0.76975000000000005</c:v>
                </c:pt>
                <c:pt idx="403">
                  <c:v>0.73791249999999997</c:v>
                </c:pt>
                <c:pt idx="404">
                  <c:v>1.016618</c:v>
                </c:pt>
                <c:pt idx="405">
                  <c:v>0.89640180000000003</c:v>
                </c:pt>
                <c:pt idx="406">
                  <c:v>0.7945238</c:v>
                </c:pt>
                <c:pt idx="407">
                  <c:v>0.79113330000000004</c:v>
                </c:pt>
                <c:pt idx="408">
                  <c:v>0.71587500000000004</c:v>
                </c:pt>
                <c:pt idx="409">
                  <c:v>0.6307083</c:v>
                </c:pt>
                <c:pt idx="410">
                  <c:v>0.75555559999999999</c:v>
                </c:pt>
                <c:pt idx="411">
                  <c:v>0.73161799999999999</c:v>
                </c:pt>
                <c:pt idx="412">
                  <c:v>0.73256250000000001</c:v>
                </c:pt>
                <c:pt idx="413">
                  <c:v>0.7088333</c:v>
                </c:pt>
                <c:pt idx="414">
                  <c:v>0.80052080000000003</c:v>
                </c:pt>
                <c:pt idx="415">
                  <c:v>0.88175000000000003</c:v>
                </c:pt>
                <c:pt idx="416">
                  <c:v>0.89395000000000002</c:v>
                </c:pt>
                <c:pt idx="417">
                  <c:v>1.143268</c:v>
                </c:pt>
                <c:pt idx="418">
                  <c:v>1.0596129999999999</c:v>
                </c:pt>
                <c:pt idx="419">
                  <c:v>0.97669439999999996</c:v>
                </c:pt>
                <c:pt idx="420">
                  <c:v>0.90300000000000002</c:v>
                </c:pt>
                <c:pt idx="421">
                  <c:v>0.78306249999999999</c:v>
                </c:pt>
                <c:pt idx="422">
                  <c:v>0.54761110000000002</c:v>
                </c:pt>
                <c:pt idx="423">
                  <c:v>0.19807140000000001</c:v>
                </c:pt>
                <c:pt idx="425">
                  <c:v>0.4955</c:v>
                </c:pt>
                <c:pt idx="426">
                  <c:v>0.69933330000000005</c:v>
                </c:pt>
                <c:pt idx="427">
                  <c:v>0.42930000000000001</c:v>
                </c:pt>
                <c:pt idx="428">
                  <c:v>0.48368050000000001</c:v>
                </c:pt>
                <c:pt idx="429">
                  <c:v>0.6073482</c:v>
                </c:pt>
                <c:pt idx="430">
                  <c:v>0.46629759999999998</c:v>
                </c:pt>
                <c:pt idx="431">
                  <c:v>0.44606109999999999</c:v>
                </c:pt>
                <c:pt idx="432">
                  <c:v>0.80793749999999998</c:v>
                </c:pt>
                <c:pt idx="433">
                  <c:v>0.70210419999999996</c:v>
                </c:pt>
                <c:pt idx="434">
                  <c:v>0.60566660000000005</c:v>
                </c:pt>
                <c:pt idx="435">
                  <c:v>0.57942360000000004</c:v>
                </c:pt>
                <c:pt idx="436">
                  <c:v>0.44800000000000001</c:v>
                </c:pt>
                <c:pt idx="437">
                  <c:v>0.51363099999999995</c:v>
                </c:pt>
                <c:pt idx="438">
                  <c:v>0.36049999999999999</c:v>
                </c:pt>
                <c:pt idx="439">
                  <c:v>0.33256249999999998</c:v>
                </c:pt>
                <c:pt idx="440">
                  <c:v>0.42925000000000002</c:v>
                </c:pt>
                <c:pt idx="441">
                  <c:v>0.53801790000000005</c:v>
                </c:pt>
                <c:pt idx="442">
                  <c:v>0.48518749999999999</c:v>
                </c:pt>
                <c:pt idx="443">
                  <c:v>0.59211800000000003</c:v>
                </c:pt>
                <c:pt idx="444">
                  <c:v>0.57266660000000003</c:v>
                </c:pt>
                <c:pt idx="445">
                  <c:v>0.489875</c:v>
                </c:pt>
                <c:pt idx="446">
                  <c:v>0.3688111</c:v>
                </c:pt>
                <c:pt idx="447">
                  <c:v>0.40180359999999998</c:v>
                </c:pt>
                <c:pt idx="449">
                  <c:v>9.9500000000000005E-2</c:v>
                </c:pt>
                <c:pt idx="450">
                  <c:v>0.2271667</c:v>
                </c:pt>
                <c:pt idx="451">
                  <c:v>0.33318750000000003</c:v>
                </c:pt>
                <c:pt idx="452">
                  <c:v>0.32524310000000001</c:v>
                </c:pt>
                <c:pt idx="453">
                  <c:v>4.0267860000000003E-2</c:v>
                </c:pt>
                <c:pt idx="454">
                  <c:v>-0.1084286</c:v>
                </c:pt>
                <c:pt idx="455">
                  <c:v>-3.8816669999999998E-2</c:v>
                </c:pt>
                <c:pt idx="456">
                  <c:v>0.16500000000000001</c:v>
                </c:pt>
                <c:pt idx="457">
                  <c:v>0.2001667</c:v>
                </c:pt>
                <c:pt idx="458">
                  <c:v>0.15359999999999999</c:v>
                </c:pt>
                <c:pt idx="459">
                  <c:v>6.4875000000000002E-2</c:v>
                </c:pt>
                <c:pt idx="460">
                  <c:v>3.2687500000000001E-2</c:v>
                </c:pt>
                <c:pt idx="461">
                  <c:v>3.1023809999999999E-2</c:v>
                </c:pt>
                <c:pt idx="462">
                  <c:v>0.10249999999999999</c:v>
                </c:pt>
                <c:pt idx="463">
                  <c:v>0.2441875</c:v>
                </c:pt>
                <c:pt idx="464">
                  <c:v>0.29420000000000002</c:v>
                </c:pt>
                <c:pt idx="465">
                  <c:v>0.1109107</c:v>
                </c:pt>
                <c:pt idx="466">
                  <c:v>0.1194875</c:v>
                </c:pt>
                <c:pt idx="467">
                  <c:v>0.15687499999999999</c:v>
                </c:pt>
                <c:pt idx="468">
                  <c:v>7.6000010000000007E-2</c:v>
                </c:pt>
                <c:pt idx="469">
                  <c:v>6.1437499999999999E-2</c:v>
                </c:pt>
                <c:pt idx="470">
                  <c:v>5.015E-2</c:v>
                </c:pt>
                <c:pt idx="471">
                  <c:v>8.9357140000000002E-2</c:v>
                </c:pt>
                <c:pt idx="474">
                  <c:v>0.2425833</c:v>
                </c:pt>
                <c:pt idx="475">
                  <c:v>0.30959999999999999</c:v>
                </c:pt>
                <c:pt idx="476">
                  <c:v>0.28159719999999999</c:v>
                </c:pt>
                <c:pt idx="477">
                  <c:v>0.1119464</c:v>
                </c:pt>
                <c:pt idx="478">
                  <c:v>0.25351190000000001</c:v>
                </c:pt>
                <c:pt idx="479">
                  <c:v>0.27626109999999998</c:v>
                </c:pt>
                <c:pt idx="480">
                  <c:v>0.31006250000000002</c:v>
                </c:pt>
                <c:pt idx="481">
                  <c:v>0.21570829999999999</c:v>
                </c:pt>
                <c:pt idx="482">
                  <c:v>0.2077167</c:v>
                </c:pt>
                <c:pt idx="483">
                  <c:v>0.19333330000000001</c:v>
                </c:pt>
                <c:pt idx="484">
                  <c:v>0.3076875</c:v>
                </c:pt>
                <c:pt idx="485">
                  <c:v>0.25710709999999998</c:v>
                </c:pt>
                <c:pt idx="486">
                  <c:v>0.20916670000000001</c:v>
                </c:pt>
                <c:pt idx="487">
                  <c:v>0.17756250000000001</c:v>
                </c:pt>
                <c:pt idx="488">
                  <c:v>0.16669999999999999</c:v>
                </c:pt>
                <c:pt idx="489">
                  <c:v>0.3654732</c:v>
                </c:pt>
                <c:pt idx="490">
                  <c:v>0.59963889999999997</c:v>
                </c:pt>
                <c:pt idx="491">
                  <c:v>0.44518750000000001</c:v>
                </c:pt>
                <c:pt idx="492">
                  <c:v>0.23100000000000001</c:v>
                </c:pt>
                <c:pt idx="493">
                  <c:v>4.6444439999999997E-2</c:v>
                </c:pt>
                <c:pt idx="494">
                  <c:v>0.25135000000000002</c:v>
                </c:pt>
                <c:pt idx="495">
                  <c:v>0.30193750000000003</c:v>
                </c:pt>
                <c:pt idx="497">
                  <c:v>0.77981250000000002</c:v>
                </c:pt>
                <c:pt idx="498">
                  <c:v>0.66541669999999997</c:v>
                </c:pt>
                <c:pt idx="499">
                  <c:v>0.53627499999999995</c:v>
                </c:pt>
                <c:pt idx="500">
                  <c:v>0.43620140000000002</c:v>
                </c:pt>
                <c:pt idx="501">
                  <c:v>0.34293750000000001</c:v>
                </c:pt>
                <c:pt idx="502">
                  <c:v>0.38111909999999999</c:v>
                </c:pt>
                <c:pt idx="503">
                  <c:v>0.45602219999999999</c:v>
                </c:pt>
                <c:pt idx="504">
                  <c:v>0.52868749999999998</c:v>
                </c:pt>
                <c:pt idx="505">
                  <c:v>0.52552089999999996</c:v>
                </c:pt>
                <c:pt idx="506">
                  <c:v>0.35898330000000001</c:v>
                </c:pt>
                <c:pt idx="507">
                  <c:v>0.39984720000000001</c:v>
                </c:pt>
                <c:pt idx="508">
                  <c:v>0.35881249999999998</c:v>
                </c:pt>
                <c:pt idx="509">
                  <c:v>0.41815479999999999</c:v>
                </c:pt>
                <c:pt idx="510">
                  <c:v>0.34872219999999998</c:v>
                </c:pt>
                <c:pt idx="511">
                  <c:v>0.3560625</c:v>
                </c:pt>
                <c:pt idx="512">
                  <c:v>0.27262500000000001</c:v>
                </c:pt>
                <c:pt idx="513">
                  <c:v>0.28322320000000001</c:v>
                </c:pt>
                <c:pt idx="514">
                  <c:v>0.38611109999999998</c:v>
                </c:pt>
                <c:pt idx="515">
                  <c:v>0.24881249999999999</c:v>
                </c:pt>
                <c:pt idx="516">
                  <c:v>0.24116670000000001</c:v>
                </c:pt>
                <c:pt idx="517">
                  <c:v>0.2248542</c:v>
                </c:pt>
                <c:pt idx="518">
                  <c:v>0.19384999999999999</c:v>
                </c:pt>
                <c:pt idx="519">
                  <c:v>0.2312411</c:v>
                </c:pt>
                <c:pt idx="521">
                  <c:v>0.44500000000000001</c:v>
                </c:pt>
                <c:pt idx="522">
                  <c:v>0.46758339999999998</c:v>
                </c:pt>
                <c:pt idx="523">
                  <c:v>0.50108750000000002</c:v>
                </c:pt>
                <c:pt idx="524">
                  <c:v>0.44145139999999999</c:v>
                </c:pt>
                <c:pt idx="525">
                  <c:v>0.3992946</c:v>
                </c:pt>
                <c:pt idx="526">
                  <c:v>0.40128570000000002</c:v>
                </c:pt>
                <c:pt idx="527">
                  <c:v>0.42520560000000002</c:v>
                </c:pt>
                <c:pt idx="528">
                  <c:v>0.34156249999999999</c:v>
                </c:pt>
                <c:pt idx="529">
                  <c:v>0.2426875</c:v>
                </c:pt>
                <c:pt idx="530">
                  <c:v>0.18036669999999999</c:v>
                </c:pt>
                <c:pt idx="531">
                  <c:v>7.7673610000000004E-2</c:v>
                </c:pt>
                <c:pt idx="532">
                  <c:v>0.24</c:v>
                </c:pt>
                <c:pt idx="533">
                  <c:v>0.17673810000000001</c:v>
                </c:pt>
                <c:pt idx="534">
                  <c:v>0.25251390000000001</c:v>
                </c:pt>
                <c:pt idx="535">
                  <c:v>0.19162499999999999</c:v>
                </c:pt>
                <c:pt idx="536">
                  <c:v>0.20962500000000001</c:v>
                </c:pt>
                <c:pt idx="537">
                  <c:v>0.2461518</c:v>
                </c:pt>
                <c:pt idx="538">
                  <c:v>0.1833333</c:v>
                </c:pt>
                <c:pt idx="539">
                  <c:v>0.13193750000000001</c:v>
                </c:pt>
                <c:pt idx="540">
                  <c:v>0.1020833</c:v>
                </c:pt>
                <c:pt idx="541">
                  <c:v>0.23232639999999999</c:v>
                </c:pt>
                <c:pt idx="542">
                  <c:v>0.1088681</c:v>
                </c:pt>
                <c:pt idx="543">
                  <c:v>0.22436610000000001</c:v>
                </c:pt>
                <c:pt idx="545">
                  <c:v>0.27068750000000003</c:v>
                </c:pt>
                <c:pt idx="546">
                  <c:v>0.1174167</c:v>
                </c:pt>
                <c:pt idx="547">
                  <c:v>0.32829999999999998</c:v>
                </c:pt>
                <c:pt idx="548">
                  <c:v>0.3272986</c:v>
                </c:pt>
                <c:pt idx="549">
                  <c:v>0.2943036</c:v>
                </c:pt>
                <c:pt idx="550">
                  <c:v>0.28254760000000001</c:v>
                </c:pt>
                <c:pt idx="551">
                  <c:v>0.40371109999999999</c:v>
                </c:pt>
                <c:pt idx="552">
                  <c:v>0.49206250000000001</c:v>
                </c:pt>
                <c:pt idx="553">
                  <c:v>1.199417</c:v>
                </c:pt>
                <c:pt idx="554">
                  <c:v>0.59483339999999996</c:v>
                </c:pt>
                <c:pt idx="555">
                  <c:v>0.49566670000000002</c:v>
                </c:pt>
                <c:pt idx="556">
                  <c:v>0.36806250000000001</c:v>
                </c:pt>
                <c:pt idx="557">
                  <c:v>0.44103569999999997</c:v>
                </c:pt>
                <c:pt idx="558">
                  <c:v>0.50572220000000001</c:v>
                </c:pt>
                <c:pt idx="559">
                  <c:v>0.79074999999999995</c:v>
                </c:pt>
                <c:pt idx="560">
                  <c:v>0.60304999999999997</c:v>
                </c:pt>
                <c:pt idx="561">
                  <c:v>0.38423220000000002</c:v>
                </c:pt>
                <c:pt idx="562">
                  <c:v>0.31904440000000001</c:v>
                </c:pt>
                <c:pt idx="563">
                  <c:v>0.29525000000000001</c:v>
                </c:pt>
                <c:pt idx="564">
                  <c:v>0.38908330000000002</c:v>
                </c:pt>
                <c:pt idx="565">
                  <c:v>0.45005000000000001</c:v>
                </c:pt>
                <c:pt idx="566">
                  <c:v>0.25497920000000002</c:v>
                </c:pt>
                <c:pt idx="567">
                  <c:v>3.446429E-3</c:v>
                </c:pt>
                <c:pt idx="569">
                  <c:v>0.36312499999999998</c:v>
                </c:pt>
                <c:pt idx="570">
                  <c:v>0.1691667</c:v>
                </c:pt>
                <c:pt idx="571">
                  <c:v>0.1008125</c:v>
                </c:pt>
                <c:pt idx="572">
                  <c:v>8.8680549999999997E-3</c:v>
                </c:pt>
                <c:pt idx="573">
                  <c:v>-0.1107857</c:v>
                </c:pt>
                <c:pt idx="574">
                  <c:v>-6.9000000000000006E-2</c:v>
                </c:pt>
                <c:pt idx="575">
                  <c:v>0.68336669999999999</c:v>
                </c:pt>
                <c:pt idx="576">
                  <c:v>0.67481259999999998</c:v>
                </c:pt>
                <c:pt idx="577">
                  <c:v>0.27658329999999998</c:v>
                </c:pt>
                <c:pt idx="578">
                  <c:v>9.3944449999999999E-2</c:v>
                </c:pt>
                <c:pt idx="579">
                  <c:v>5.2916669999999999E-2</c:v>
                </c:pt>
                <c:pt idx="580">
                  <c:v>8.3312499999999998E-2</c:v>
                </c:pt>
                <c:pt idx="581">
                  <c:v>0.1184048</c:v>
                </c:pt>
                <c:pt idx="582">
                  <c:v>0.2314792</c:v>
                </c:pt>
                <c:pt idx="583">
                  <c:v>0.30906250000000002</c:v>
                </c:pt>
                <c:pt idx="584">
                  <c:v>0.69699999999999995</c:v>
                </c:pt>
                <c:pt idx="585">
                  <c:v>0.92716969999999999</c:v>
                </c:pt>
                <c:pt idx="586">
                  <c:v>1.062513</c:v>
                </c:pt>
                <c:pt idx="587">
                  <c:v>1.2521249999999999</c:v>
                </c:pt>
                <c:pt idx="588">
                  <c:v>1.0620830000000001</c:v>
                </c:pt>
                <c:pt idx="589">
                  <c:v>1.1706369999999999</c:v>
                </c:pt>
                <c:pt idx="590">
                  <c:v>1.154312</c:v>
                </c:pt>
                <c:pt idx="591">
                  <c:v>0.99008929999999995</c:v>
                </c:pt>
                <c:pt idx="593">
                  <c:v>1.284063</c:v>
                </c:pt>
                <c:pt idx="594">
                  <c:v>1.385667</c:v>
                </c:pt>
                <c:pt idx="595">
                  <c:v>0.81759999999999999</c:v>
                </c:pt>
                <c:pt idx="596">
                  <c:v>0.65086809999999995</c:v>
                </c:pt>
                <c:pt idx="597">
                  <c:v>0.50164280000000006</c:v>
                </c:pt>
                <c:pt idx="598">
                  <c:v>0.54465479999999999</c:v>
                </c:pt>
                <c:pt idx="599">
                  <c:v>0.65167220000000003</c:v>
                </c:pt>
                <c:pt idx="600">
                  <c:v>0.72550000000000003</c:v>
                </c:pt>
                <c:pt idx="601">
                  <c:v>0.87514590000000003</c:v>
                </c:pt>
                <c:pt idx="602">
                  <c:v>0.79998329999999995</c:v>
                </c:pt>
                <c:pt idx="603">
                  <c:v>0.74243749999999997</c:v>
                </c:pt>
                <c:pt idx="604">
                  <c:v>0.85812500000000003</c:v>
                </c:pt>
                <c:pt idx="605">
                  <c:v>1.196369</c:v>
                </c:pt>
                <c:pt idx="606">
                  <c:v>1.5120210000000001</c:v>
                </c:pt>
                <c:pt idx="607">
                  <c:v>1.57525</c:v>
                </c:pt>
                <c:pt idx="608">
                  <c:v>1.3972500000000001</c:v>
                </c:pt>
                <c:pt idx="610">
                  <c:v>1.209071</c:v>
                </c:pt>
                <c:pt idx="611">
                  <c:v>1.4798750000000001</c:v>
                </c:pt>
                <c:pt idx="612">
                  <c:v>1.7701249999999999</c:v>
                </c:pt>
                <c:pt idx="613">
                  <c:v>1.7898750000000001</c:v>
                </c:pt>
                <c:pt idx="614">
                  <c:v>1.8843570000000001</c:v>
                </c:pt>
                <c:pt idx="615">
                  <c:v>1.90025</c:v>
                </c:pt>
                <c:pt idx="617">
                  <c:v>1.9257500000000001</c:v>
                </c:pt>
                <c:pt idx="618">
                  <c:v>1.952917</c:v>
                </c:pt>
                <c:pt idx="619">
                  <c:v>1.9604999999999999</c:v>
                </c:pt>
                <c:pt idx="620">
                  <c:v>1.951597</c:v>
                </c:pt>
                <c:pt idx="621">
                  <c:v>1.7666790000000001</c:v>
                </c:pt>
                <c:pt idx="622">
                  <c:v>1.8218099999999999</c:v>
                </c:pt>
                <c:pt idx="623">
                  <c:v>1.9150609999999999</c:v>
                </c:pt>
                <c:pt idx="624">
                  <c:v>2.21225</c:v>
                </c:pt>
                <c:pt idx="625">
                  <c:v>2.8229169999999999</c:v>
                </c:pt>
                <c:pt idx="626">
                  <c:v>3.3316669999999999</c:v>
                </c:pt>
                <c:pt idx="627">
                  <c:v>3.4017710000000001</c:v>
                </c:pt>
                <c:pt idx="628">
                  <c:v>3.0997499999999998</c:v>
                </c:pt>
                <c:pt idx="629">
                  <c:v>2.7880829999999999</c:v>
                </c:pt>
                <c:pt idx="630">
                  <c:v>2.6471110000000002</c:v>
                </c:pt>
                <c:pt idx="631">
                  <c:v>2.7741250000000002</c:v>
                </c:pt>
                <c:pt idx="632">
                  <c:v>2.4409580000000002</c:v>
                </c:pt>
                <c:pt idx="633">
                  <c:v>0.86702780000000002</c:v>
                </c:pt>
                <c:pt idx="634">
                  <c:v>0.24516250000000001</c:v>
                </c:pt>
                <c:pt idx="635">
                  <c:v>0.168625</c:v>
                </c:pt>
                <c:pt idx="636">
                  <c:v>0.25001190000000001</c:v>
                </c:pt>
                <c:pt idx="637">
                  <c:v>0.23956250000000001</c:v>
                </c:pt>
                <c:pt idx="638">
                  <c:v>0.140375</c:v>
                </c:pt>
                <c:pt idx="639">
                  <c:v>0.23556250000000001</c:v>
                </c:pt>
                <c:pt idx="641">
                  <c:v>-2.1312500000000002E-2</c:v>
                </c:pt>
                <c:pt idx="642">
                  <c:v>0.1468333</c:v>
                </c:pt>
                <c:pt idx="643">
                  <c:v>0.7179875</c:v>
                </c:pt>
                <c:pt idx="644">
                  <c:v>0.3711528</c:v>
                </c:pt>
                <c:pt idx="645">
                  <c:v>7.2714280000000006E-2</c:v>
                </c:pt>
                <c:pt idx="646">
                  <c:v>-0.1073214</c:v>
                </c:pt>
                <c:pt idx="647">
                  <c:v>-0.1826778</c:v>
                </c:pt>
                <c:pt idx="648">
                  <c:v>-0.1320625</c:v>
                </c:pt>
                <c:pt idx="649">
                  <c:v>-1.56875E-2</c:v>
                </c:pt>
                <c:pt idx="650">
                  <c:v>7.6616660000000003E-2</c:v>
                </c:pt>
                <c:pt idx="651">
                  <c:v>0.24130560000000001</c:v>
                </c:pt>
                <c:pt idx="652">
                  <c:v>-0.1466875</c:v>
                </c:pt>
                <c:pt idx="653">
                  <c:v>-0.2834643</c:v>
                </c:pt>
                <c:pt idx="654">
                  <c:v>-0.4128889</c:v>
                </c:pt>
                <c:pt idx="655">
                  <c:v>-0.62075000000000002</c:v>
                </c:pt>
                <c:pt idx="656">
                  <c:v>-0.26150000000000001</c:v>
                </c:pt>
                <c:pt idx="657">
                  <c:v>0.1209167</c:v>
                </c:pt>
                <c:pt idx="658">
                  <c:v>0.2351181</c:v>
                </c:pt>
                <c:pt idx="659">
                  <c:v>0.3404375</c:v>
                </c:pt>
                <c:pt idx="660">
                  <c:v>0.34113100000000002</c:v>
                </c:pt>
                <c:pt idx="661">
                  <c:v>0.31997920000000002</c:v>
                </c:pt>
                <c:pt idx="662">
                  <c:v>0.53743750000000001</c:v>
                </c:pt>
                <c:pt idx="663">
                  <c:v>0.55425000000000002</c:v>
                </c:pt>
                <c:pt idx="665">
                  <c:v>0.35799999999999998</c:v>
                </c:pt>
                <c:pt idx="666">
                  <c:v>0.38850000000000001</c:v>
                </c:pt>
                <c:pt idx="667">
                  <c:v>0.48547499999999999</c:v>
                </c:pt>
                <c:pt idx="668">
                  <c:v>0.36341669999999998</c:v>
                </c:pt>
                <c:pt idx="669">
                  <c:v>0.22525000000000001</c:v>
                </c:pt>
                <c:pt idx="670">
                  <c:v>0.1830833</c:v>
                </c:pt>
                <c:pt idx="671">
                  <c:v>0.1202444</c:v>
                </c:pt>
                <c:pt idx="672">
                  <c:v>6.3625000000000001E-2</c:v>
                </c:pt>
                <c:pt idx="673">
                  <c:v>-4.6854170000000001E-2</c:v>
                </c:pt>
                <c:pt idx="674">
                  <c:v>-4.8966669999999997E-2</c:v>
                </c:pt>
                <c:pt idx="675">
                  <c:v>0.16529170000000001</c:v>
                </c:pt>
                <c:pt idx="676">
                  <c:v>0.15443750000000001</c:v>
                </c:pt>
                <c:pt idx="677">
                  <c:v>8.6976189999999995E-2</c:v>
                </c:pt>
                <c:pt idx="678">
                  <c:v>2.244444E-2</c:v>
                </c:pt>
                <c:pt idx="679">
                  <c:v>0.10868750000000001</c:v>
                </c:pt>
                <c:pt idx="680">
                  <c:v>0.29654170000000002</c:v>
                </c:pt>
                <c:pt idx="681">
                  <c:v>0.49043330000000002</c:v>
                </c:pt>
                <c:pt idx="682">
                  <c:v>0.38851390000000002</c:v>
                </c:pt>
                <c:pt idx="683">
                  <c:v>0.50849999999999995</c:v>
                </c:pt>
                <c:pt idx="684">
                  <c:v>0.70717859999999999</c:v>
                </c:pt>
                <c:pt idx="685">
                  <c:v>0.71775699999999998</c:v>
                </c:pt>
                <c:pt idx="686">
                  <c:v>0.74737500000000001</c:v>
                </c:pt>
                <c:pt idx="687">
                  <c:v>0.75900000000000001</c:v>
                </c:pt>
                <c:pt idx="689">
                  <c:v>1.5086250000000001</c:v>
                </c:pt>
                <c:pt idx="690">
                  <c:v>1.111667</c:v>
                </c:pt>
                <c:pt idx="691">
                  <c:v>0.97353749999999994</c:v>
                </c:pt>
                <c:pt idx="692">
                  <c:v>0.68414580000000003</c:v>
                </c:pt>
                <c:pt idx="693">
                  <c:v>0.50654460000000001</c:v>
                </c:pt>
                <c:pt idx="694">
                  <c:v>0.49045240000000001</c:v>
                </c:pt>
                <c:pt idx="695">
                  <c:v>0.57283890000000004</c:v>
                </c:pt>
                <c:pt idx="696">
                  <c:v>0.71199999999999997</c:v>
                </c:pt>
                <c:pt idx="697">
                  <c:v>0.80018750000000005</c:v>
                </c:pt>
                <c:pt idx="698">
                  <c:v>1.1337219999999999</c:v>
                </c:pt>
                <c:pt idx="699">
                  <c:v>0.95511809999999997</c:v>
                </c:pt>
                <c:pt idx="700">
                  <c:v>1.013625</c:v>
                </c:pt>
                <c:pt idx="701">
                  <c:v>1.0793330000000001</c:v>
                </c:pt>
                <c:pt idx="702">
                  <c:v>0.84803470000000003</c:v>
                </c:pt>
                <c:pt idx="703">
                  <c:v>0.71037499999999998</c:v>
                </c:pt>
                <c:pt idx="704">
                  <c:v>0.62870839999999995</c:v>
                </c:pt>
                <c:pt idx="705">
                  <c:v>0.46831669999999997</c:v>
                </c:pt>
                <c:pt idx="706">
                  <c:v>0.49793749999999998</c:v>
                </c:pt>
                <c:pt idx="707">
                  <c:v>0.22475000000000001</c:v>
                </c:pt>
                <c:pt idx="708">
                  <c:v>6.0285720000000001E-2</c:v>
                </c:pt>
                <c:pt idx="709">
                  <c:v>4.1111109999999998E-3</c:v>
                </c:pt>
                <c:pt idx="710">
                  <c:v>1.8187499999999999E-2</c:v>
                </c:pt>
                <c:pt idx="711">
                  <c:v>-0.11550000000000001</c:v>
                </c:pt>
                <c:pt idx="713">
                  <c:v>-1.3062499999999999E-2</c:v>
                </c:pt>
                <c:pt idx="714">
                  <c:v>2.1666620000000002E-3</c:v>
                </c:pt>
                <c:pt idx="715">
                  <c:v>0.46037499999999998</c:v>
                </c:pt>
                <c:pt idx="716">
                  <c:v>0.50575689999999995</c:v>
                </c:pt>
                <c:pt idx="717">
                  <c:v>-0.1332411</c:v>
                </c:pt>
                <c:pt idx="718">
                  <c:v>-0.13882140000000001</c:v>
                </c:pt>
                <c:pt idx="719">
                  <c:v>3.2760549999999999</c:v>
                </c:pt>
                <c:pt idx="720">
                  <c:v>3.1920000000000002</c:v>
                </c:pt>
                <c:pt idx="721">
                  <c:v>2.1232289999999998</c:v>
                </c:pt>
                <c:pt idx="722">
                  <c:v>0.32250000000000001</c:v>
                </c:pt>
                <c:pt idx="723">
                  <c:v>-0.1284236</c:v>
                </c:pt>
                <c:pt idx="724">
                  <c:v>-0.16500000000000001</c:v>
                </c:pt>
                <c:pt idx="725">
                  <c:v>-7.775E-2</c:v>
                </c:pt>
                <c:pt idx="726">
                  <c:v>-0.1896111</c:v>
                </c:pt>
                <c:pt idx="727">
                  <c:v>-0.10993749999999999</c:v>
                </c:pt>
                <c:pt idx="728">
                  <c:v>0.28912500000000002</c:v>
                </c:pt>
                <c:pt idx="729">
                  <c:v>0.4685667</c:v>
                </c:pt>
                <c:pt idx="730">
                  <c:v>0.4911875</c:v>
                </c:pt>
                <c:pt idx="731">
                  <c:v>0.46618749999999998</c:v>
                </c:pt>
                <c:pt idx="732">
                  <c:v>0.44995239999999997</c:v>
                </c:pt>
                <c:pt idx="733">
                  <c:v>0.6563194</c:v>
                </c:pt>
                <c:pt idx="734">
                  <c:v>0.43656250000000002</c:v>
                </c:pt>
                <c:pt idx="735">
                  <c:v>0.31043749999999998</c:v>
                </c:pt>
                <c:pt idx="737">
                  <c:v>0.18487500000000001</c:v>
                </c:pt>
                <c:pt idx="738">
                  <c:v>0.38458340000000002</c:v>
                </c:pt>
                <c:pt idx="739">
                  <c:v>0.25900000000000001</c:v>
                </c:pt>
                <c:pt idx="740">
                  <c:v>0.22072919999999999</c:v>
                </c:pt>
                <c:pt idx="741">
                  <c:v>3.5294640000000002E-2</c:v>
                </c:pt>
                <c:pt idx="742">
                  <c:v>-4.2440480000000003E-2</c:v>
                </c:pt>
                <c:pt idx="743">
                  <c:v>-3.726666E-2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44044.041666666701</c:v>
                </c:pt>
                <c:pt idx="1">
                  <c:v>44044.083333333299</c:v>
                </c:pt>
                <c:pt idx="2">
                  <c:v>44044.125</c:v>
                </c:pt>
                <c:pt idx="3">
                  <c:v>44044.166666666701</c:v>
                </c:pt>
                <c:pt idx="4">
                  <c:v>44044.208333333299</c:v>
                </c:pt>
                <c:pt idx="5">
                  <c:v>44044.25</c:v>
                </c:pt>
                <c:pt idx="6">
                  <c:v>44044.291666666701</c:v>
                </c:pt>
                <c:pt idx="7">
                  <c:v>44044.333333333299</c:v>
                </c:pt>
                <c:pt idx="8">
                  <c:v>44044.375</c:v>
                </c:pt>
                <c:pt idx="9">
                  <c:v>44044.416666666701</c:v>
                </c:pt>
                <c:pt idx="10">
                  <c:v>44044.458333333299</c:v>
                </c:pt>
                <c:pt idx="11">
                  <c:v>44044.5</c:v>
                </c:pt>
                <c:pt idx="12">
                  <c:v>44044.541666666701</c:v>
                </c:pt>
                <c:pt idx="13">
                  <c:v>44044.583333333299</c:v>
                </c:pt>
                <c:pt idx="14">
                  <c:v>44044.625</c:v>
                </c:pt>
                <c:pt idx="15">
                  <c:v>44044.666666666701</c:v>
                </c:pt>
                <c:pt idx="16">
                  <c:v>44044.708333333299</c:v>
                </c:pt>
                <c:pt idx="17">
                  <c:v>44044.75</c:v>
                </c:pt>
                <c:pt idx="18">
                  <c:v>44044.791666666701</c:v>
                </c:pt>
                <c:pt idx="19">
                  <c:v>44044.833333333299</c:v>
                </c:pt>
                <c:pt idx="20">
                  <c:v>44044.875</c:v>
                </c:pt>
                <c:pt idx="21">
                  <c:v>44044.916666666701</c:v>
                </c:pt>
                <c:pt idx="22">
                  <c:v>44044.958333333299</c:v>
                </c:pt>
                <c:pt idx="23">
                  <c:v>44045</c:v>
                </c:pt>
                <c:pt idx="24">
                  <c:v>44045.041666666701</c:v>
                </c:pt>
                <c:pt idx="25">
                  <c:v>44045.083333333299</c:v>
                </c:pt>
                <c:pt idx="26">
                  <c:v>44045.125</c:v>
                </c:pt>
                <c:pt idx="27">
                  <c:v>44045.166666666701</c:v>
                </c:pt>
                <c:pt idx="28">
                  <c:v>44045.208333333299</c:v>
                </c:pt>
                <c:pt idx="29">
                  <c:v>44045.25</c:v>
                </c:pt>
                <c:pt idx="30">
                  <c:v>44045.291666666701</c:v>
                </c:pt>
                <c:pt idx="31">
                  <c:v>44045.333333333299</c:v>
                </c:pt>
                <c:pt idx="32">
                  <c:v>44045.375</c:v>
                </c:pt>
                <c:pt idx="33">
                  <c:v>44045.416666666701</c:v>
                </c:pt>
                <c:pt idx="34">
                  <c:v>44045.458333333299</c:v>
                </c:pt>
                <c:pt idx="35">
                  <c:v>44045.5</c:v>
                </c:pt>
                <c:pt idx="36">
                  <c:v>44045.541666666701</c:v>
                </c:pt>
                <c:pt idx="37">
                  <c:v>44045.583333333299</c:v>
                </c:pt>
                <c:pt idx="38">
                  <c:v>44045.625</c:v>
                </c:pt>
                <c:pt idx="39">
                  <c:v>44045.666666666701</c:v>
                </c:pt>
                <c:pt idx="40">
                  <c:v>44045.708333333299</c:v>
                </c:pt>
                <c:pt idx="41">
                  <c:v>44045.75</c:v>
                </c:pt>
                <c:pt idx="42">
                  <c:v>44045.791666666701</c:v>
                </c:pt>
                <c:pt idx="43">
                  <c:v>44045.833333333299</c:v>
                </c:pt>
                <c:pt idx="44">
                  <c:v>44045.875</c:v>
                </c:pt>
                <c:pt idx="45">
                  <c:v>44045.916666666701</c:v>
                </c:pt>
                <c:pt idx="46">
                  <c:v>44045.958333333299</c:v>
                </c:pt>
                <c:pt idx="47">
                  <c:v>44046</c:v>
                </c:pt>
                <c:pt idx="48">
                  <c:v>44046.041666666701</c:v>
                </c:pt>
                <c:pt idx="49">
                  <c:v>44046.083333333299</c:v>
                </c:pt>
                <c:pt idx="50">
                  <c:v>44046.125</c:v>
                </c:pt>
                <c:pt idx="51">
                  <c:v>44046.166666666701</c:v>
                </c:pt>
                <c:pt idx="52">
                  <c:v>44046.208333333299</c:v>
                </c:pt>
                <c:pt idx="53">
                  <c:v>44046.25</c:v>
                </c:pt>
                <c:pt idx="54">
                  <c:v>44046.291666666701</c:v>
                </c:pt>
                <c:pt idx="55">
                  <c:v>44046.333333333299</c:v>
                </c:pt>
                <c:pt idx="56">
                  <c:v>44046.375</c:v>
                </c:pt>
                <c:pt idx="57">
                  <c:v>44046.416666666701</c:v>
                </c:pt>
                <c:pt idx="58">
                  <c:v>44046.458333333299</c:v>
                </c:pt>
                <c:pt idx="59">
                  <c:v>44046.5</c:v>
                </c:pt>
                <c:pt idx="60">
                  <c:v>44046.541666666701</c:v>
                </c:pt>
                <c:pt idx="61">
                  <c:v>44046.583333333299</c:v>
                </c:pt>
                <c:pt idx="62">
                  <c:v>44046.625</c:v>
                </c:pt>
                <c:pt idx="63">
                  <c:v>44046.666666666701</c:v>
                </c:pt>
                <c:pt idx="64">
                  <c:v>44046.708333333299</c:v>
                </c:pt>
                <c:pt idx="65">
                  <c:v>44046.75</c:v>
                </c:pt>
                <c:pt idx="66">
                  <c:v>44046.791666666701</c:v>
                </c:pt>
                <c:pt idx="67">
                  <c:v>44046.833333333299</c:v>
                </c:pt>
                <c:pt idx="68">
                  <c:v>44046.875</c:v>
                </c:pt>
                <c:pt idx="69">
                  <c:v>44046.916666666701</c:v>
                </c:pt>
                <c:pt idx="70">
                  <c:v>44046.958333333299</c:v>
                </c:pt>
                <c:pt idx="71">
                  <c:v>44047</c:v>
                </c:pt>
                <c:pt idx="72">
                  <c:v>44047.041666666701</c:v>
                </c:pt>
                <c:pt idx="73">
                  <c:v>44047.083333333299</c:v>
                </c:pt>
                <c:pt idx="74">
                  <c:v>44047.125</c:v>
                </c:pt>
                <c:pt idx="75">
                  <c:v>44047.166666666701</c:v>
                </c:pt>
                <c:pt idx="76">
                  <c:v>44047.208333333299</c:v>
                </c:pt>
                <c:pt idx="77">
                  <c:v>44047.25</c:v>
                </c:pt>
                <c:pt idx="78">
                  <c:v>44047.291666666701</c:v>
                </c:pt>
                <c:pt idx="79">
                  <c:v>44047.333333333299</c:v>
                </c:pt>
                <c:pt idx="80">
                  <c:v>44047.375</c:v>
                </c:pt>
                <c:pt idx="81">
                  <c:v>44047.416666666701</c:v>
                </c:pt>
                <c:pt idx="82">
                  <c:v>44047.458333333299</c:v>
                </c:pt>
                <c:pt idx="83">
                  <c:v>44047.5</c:v>
                </c:pt>
                <c:pt idx="84">
                  <c:v>44047.541666666701</c:v>
                </c:pt>
                <c:pt idx="85">
                  <c:v>44047.583333333299</c:v>
                </c:pt>
                <c:pt idx="86">
                  <c:v>44047.625</c:v>
                </c:pt>
                <c:pt idx="87">
                  <c:v>44047.666666666701</c:v>
                </c:pt>
                <c:pt idx="88">
                  <c:v>44047.708333333299</c:v>
                </c:pt>
                <c:pt idx="89">
                  <c:v>44047.75</c:v>
                </c:pt>
                <c:pt idx="90">
                  <c:v>44047.791666666701</c:v>
                </c:pt>
                <c:pt idx="91">
                  <c:v>44047.833333333299</c:v>
                </c:pt>
                <c:pt idx="92">
                  <c:v>44047.875</c:v>
                </c:pt>
                <c:pt idx="93">
                  <c:v>44047.916666666701</c:v>
                </c:pt>
                <c:pt idx="94">
                  <c:v>44047.958333333299</c:v>
                </c:pt>
                <c:pt idx="95">
                  <c:v>44048</c:v>
                </c:pt>
                <c:pt idx="96">
                  <c:v>44048.041666666701</c:v>
                </c:pt>
                <c:pt idx="97">
                  <c:v>44048.083333333299</c:v>
                </c:pt>
                <c:pt idx="98">
                  <c:v>44048.125</c:v>
                </c:pt>
                <c:pt idx="99">
                  <c:v>44048.166666666701</c:v>
                </c:pt>
                <c:pt idx="100">
                  <c:v>44048.208333333299</c:v>
                </c:pt>
                <c:pt idx="101">
                  <c:v>44048.25</c:v>
                </c:pt>
                <c:pt idx="102">
                  <c:v>44048.291666666701</c:v>
                </c:pt>
                <c:pt idx="103">
                  <c:v>44048.333333333299</c:v>
                </c:pt>
                <c:pt idx="104">
                  <c:v>44048.375</c:v>
                </c:pt>
                <c:pt idx="105">
                  <c:v>44048.416666666701</c:v>
                </c:pt>
                <c:pt idx="106">
                  <c:v>44048.458333333299</c:v>
                </c:pt>
                <c:pt idx="107">
                  <c:v>44048.5</c:v>
                </c:pt>
                <c:pt idx="108">
                  <c:v>44048.541666666701</c:v>
                </c:pt>
                <c:pt idx="109">
                  <c:v>44048.583333333299</c:v>
                </c:pt>
                <c:pt idx="110">
                  <c:v>44048.625</c:v>
                </c:pt>
                <c:pt idx="111">
                  <c:v>44048.666666666701</c:v>
                </c:pt>
                <c:pt idx="112">
                  <c:v>44048.708333333299</c:v>
                </c:pt>
                <c:pt idx="113">
                  <c:v>44048.75</c:v>
                </c:pt>
                <c:pt idx="114">
                  <c:v>44048.791666666701</c:v>
                </c:pt>
                <c:pt idx="115">
                  <c:v>44048.833333333299</c:v>
                </c:pt>
                <c:pt idx="116">
                  <c:v>44048.875</c:v>
                </c:pt>
                <c:pt idx="117">
                  <c:v>44048.916666666701</c:v>
                </c:pt>
                <c:pt idx="118">
                  <c:v>44048.958333333299</c:v>
                </c:pt>
                <c:pt idx="119">
                  <c:v>44049</c:v>
                </c:pt>
                <c:pt idx="120">
                  <c:v>44049.041666666701</c:v>
                </c:pt>
                <c:pt idx="121">
                  <c:v>44049.083333333299</c:v>
                </c:pt>
                <c:pt idx="122">
                  <c:v>44049.125</c:v>
                </c:pt>
                <c:pt idx="123">
                  <c:v>44049.166666666701</c:v>
                </c:pt>
                <c:pt idx="124">
                  <c:v>44049.208333333299</c:v>
                </c:pt>
                <c:pt idx="125">
                  <c:v>44049.25</c:v>
                </c:pt>
                <c:pt idx="126">
                  <c:v>44049.291666666701</c:v>
                </c:pt>
                <c:pt idx="127">
                  <c:v>44049.333333333299</c:v>
                </c:pt>
                <c:pt idx="128">
                  <c:v>44049.375</c:v>
                </c:pt>
                <c:pt idx="129">
                  <c:v>44049.416666666701</c:v>
                </c:pt>
                <c:pt idx="130">
                  <c:v>44049.458333333299</c:v>
                </c:pt>
                <c:pt idx="131">
                  <c:v>44049.5</c:v>
                </c:pt>
                <c:pt idx="132">
                  <c:v>44049.541666666701</c:v>
                </c:pt>
                <c:pt idx="133">
                  <c:v>44049.583333333299</c:v>
                </c:pt>
                <c:pt idx="134">
                  <c:v>44049.625</c:v>
                </c:pt>
                <c:pt idx="135">
                  <c:v>44049.666666666701</c:v>
                </c:pt>
                <c:pt idx="136">
                  <c:v>44049.708333333299</c:v>
                </c:pt>
                <c:pt idx="137">
                  <c:v>44049.75</c:v>
                </c:pt>
                <c:pt idx="138">
                  <c:v>44049.791666666701</c:v>
                </c:pt>
                <c:pt idx="139">
                  <c:v>44049.833333333299</c:v>
                </c:pt>
                <c:pt idx="140">
                  <c:v>44049.875</c:v>
                </c:pt>
                <c:pt idx="141">
                  <c:v>44049.916666666701</c:v>
                </c:pt>
                <c:pt idx="142">
                  <c:v>44049.958333333299</c:v>
                </c:pt>
                <c:pt idx="143">
                  <c:v>44050</c:v>
                </c:pt>
                <c:pt idx="144">
                  <c:v>44050.041666666701</c:v>
                </c:pt>
                <c:pt idx="145">
                  <c:v>44050.083333333299</c:v>
                </c:pt>
                <c:pt idx="146">
                  <c:v>44050.125</c:v>
                </c:pt>
                <c:pt idx="147">
                  <c:v>44050.166666666701</c:v>
                </c:pt>
                <c:pt idx="148">
                  <c:v>44050.208333333299</c:v>
                </c:pt>
                <c:pt idx="149">
                  <c:v>44050.25</c:v>
                </c:pt>
                <c:pt idx="150">
                  <c:v>44050.291666666701</c:v>
                </c:pt>
                <c:pt idx="151">
                  <c:v>44050.333333333299</c:v>
                </c:pt>
                <c:pt idx="152">
                  <c:v>44050.375</c:v>
                </c:pt>
                <c:pt idx="153">
                  <c:v>44050.416666666701</c:v>
                </c:pt>
                <c:pt idx="154">
                  <c:v>44050.458333333299</c:v>
                </c:pt>
                <c:pt idx="155">
                  <c:v>44050.5</c:v>
                </c:pt>
                <c:pt idx="156">
                  <c:v>44050.541666666701</c:v>
                </c:pt>
                <c:pt idx="157">
                  <c:v>44050.583333333299</c:v>
                </c:pt>
                <c:pt idx="158">
                  <c:v>44050.625</c:v>
                </c:pt>
                <c:pt idx="159">
                  <c:v>44050.666666666701</c:v>
                </c:pt>
                <c:pt idx="160">
                  <c:v>44050.708333333299</c:v>
                </c:pt>
                <c:pt idx="161">
                  <c:v>44050.75</c:v>
                </c:pt>
                <c:pt idx="162">
                  <c:v>44050.791666666701</c:v>
                </c:pt>
                <c:pt idx="163">
                  <c:v>44050.833333333299</c:v>
                </c:pt>
                <c:pt idx="164">
                  <c:v>44050.875</c:v>
                </c:pt>
                <c:pt idx="165">
                  <c:v>44050.916666666701</c:v>
                </c:pt>
                <c:pt idx="166">
                  <c:v>44050.958333333299</c:v>
                </c:pt>
                <c:pt idx="167">
                  <c:v>44051</c:v>
                </c:pt>
                <c:pt idx="168">
                  <c:v>44051.041666666701</c:v>
                </c:pt>
                <c:pt idx="169">
                  <c:v>44051.083333333299</c:v>
                </c:pt>
                <c:pt idx="170">
                  <c:v>44051.125</c:v>
                </c:pt>
                <c:pt idx="171">
                  <c:v>44051.166666666701</c:v>
                </c:pt>
                <c:pt idx="172">
                  <c:v>44051.208333333299</c:v>
                </c:pt>
                <c:pt idx="173">
                  <c:v>44051.25</c:v>
                </c:pt>
                <c:pt idx="174">
                  <c:v>44051.291666666701</c:v>
                </c:pt>
                <c:pt idx="175">
                  <c:v>44051.333333333299</c:v>
                </c:pt>
                <c:pt idx="176">
                  <c:v>44051.375</c:v>
                </c:pt>
                <c:pt idx="177">
                  <c:v>44051.416666666701</c:v>
                </c:pt>
                <c:pt idx="178">
                  <c:v>44051.458333333299</c:v>
                </c:pt>
                <c:pt idx="179">
                  <c:v>44051.5</c:v>
                </c:pt>
                <c:pt idx="180">
                  <c:v>44051.541666666701</c:v>
                </c:pt>
                <c:pt idx="181">
                  <c:v>44051.583333333299</c:v>
                </c:pt>
                <c:pt idx="182">
                  <c:v>44051.625</c:v>
                </c:pt>
                <c:pt idx="183">
                  <c:v>44051.666666666701</c:v>
                </c:pt>
                <c:pt idx="184">
                  <c:v>44051.708333333299</c:v>
                </c:pt>
                <c:pt idx="185">
                  <c:v>44051.75</c:v>
                </c:pt>
                <c:pt idx="186">
                  <c:v>44051.791666666701</c:v>
                </c:pt>
                <c:pt idx="187">
                  <c:v>44051.833333333299</c:v>
                </c:pt>
                <c:pt idx="188">
                  <c:v>44051.875</c:v>
                </c:pt>
                <c:pt idx="189">
                  <c:v>44051.916666666701</c:v>
                </c:pt>
                <c:pt idx="190">
                  <c:v>44051.958333333299</c:v>
                </c:pt>
                <c:pt idx="191">
                  <c:v>44052</c:v>
                </c:pt>
                <c:pt idx="192">
                  <c:v>44052.041666666701</c:v>
                </c:pt>
                <c:pt idx="193">
                  <c:v>44052.083333333299</c:v>
                </c:pt>
                <c:pt idx="194">
                  <c:v>44052.125</c:v>
                </c:pt>
                <c:pt idx="195">
                  <c:v>44052.166666666701</c:v>
                </c:pt>
                <c:pt idx="196">
                  <c:v>44052.208333333299</c:v>
                </c:pt>
                <c:pt idx="197">
                  <c:v>44052.25</c:v>
                </c:pt>
                <c:pt idx="198">
                  <c:v>44052.291666666701</c:v>
                </c:pt>
                <c:pt idx="199">
                  <c:v>44052.333333333299</c:v>
                </c:pt>
                <c:pt idx="200">
                  <c:v>44052.375</c:v>
                </c:pt>
                <c:pt idx="201">
                  <c:v>44052.416666666701</c:v>
                </c:pt>
                <c:pt idx="202">
                  <c:v>44052.458333333299</c:v>
                </c:pt>
                <c:pt idx="203">
                  <c:v>44052.5</c:v>
                </c:pt>
                <c:pt idx="204">
                  <c:v>44052.541666666701</c:v>
                </c:pt>
                <c:pt idx="205">
                  <c:v>44052.583333333299</c:v>
                </c:pt>
                <c:pt idx="206">
                  <c:v>44052.625</c:v>
                </c:pt>
                <c:pt idx="207">
                  <c:v>44052.666666666701</c:v>
                </c:pt>
                <c:pt idx="208">
                  <c:v>44052.708333333299</c:v>
                </c:pt>
                <c:pt idx="209">
                  <c:v>44052.75</c:v>
                </c:pt>
                <c:pt idx="210">
                  <c:v>44052.791666666701</c:v>
                </c:pt>
                <c:pt idx="211">
                  <c:v>44052.833333333299</c:v>
                </c:pt>
                <c:pt idx="212">
                  <c:v>44052.875</c:v>
                </c:pt>
                <c:pt idx="213">
                  <c:v>44052.916666666701</c:v>
                </c:pt>
                <c:pt idx="214">
                  <c:v>44052.958333333299</c:v>
                </c:pt>
                <c:pt idx="215">
                  <c:v>44053</c:v>
                </c:pt>
                <c:pt idx="216">
                  <c:v>44053.041666666701</c:v>
                </c:pt>
                <c:pt idx="217">
                  <c:v>44053.083333333299</c:v>
                </c:pt>
                <c:pt idx="218">
                  <c:v>44053.125</c:v>
                </c:pt>
                <c:pt idx="219">
                  <c:v>44053.166666666701</c:v>
                </c:pt>
                <c:pt idx="220">
                  <c:v>44053.208333333299</c:v>
                </c:pt>
                <c:pt idx="221">
                  <c:v>44053.25</c:v>
                </c:pt>
                <c:pt idx="222">
                  <c:v>44053.291666666701</c:v>
                </c:pt>
                <c:pt idx="223">
                  <c:v>44053.333333333299</c:v>
                </c:pt>
                <c:pt idx="224">
                  <c:v>44053.375</c:v>
                </c:pt>
                <c:pt idx="225">
                  <c:v>44053.416666666701</c:v>
                </c:pt>
                <c:pt idx="226">
                  <c:v>44053.458333333299</c:v>
                </c:pt>
                <c:pt idx="227">
                  <c:v>44053.5</c:v>
                </c:pt>
                <c:pt idx="228">
                  <c:v>44053.541666666701</c:v>
                </c:pt>
                <c:pt idx="229">
                  <c:v>44053.583333333299</c:v>
                </c:pt>
                <c:pt idx="230">
                  <c:v>44053.625</c:v>
                </c:pt>
                <c:pt idx="231">
                  <c:v>44053.666666666701</c:v>
                </c:pt>
                <c:pt idx="232">
                  <c:v>44053.708333333299</c:v>
                </c:pt>
                <c:pt idx="233">
                  <c:v>44053.75</c:v>
                </c:pt>
                <c:pt idx="234">
                  <c:v>44053.791666666701</c:v>
                </c:pt>
                <c:pt idx="235">
                  <c:v>44053.833333333299</c:v>
                </c:pt>
                <c:pt idx="236">
                  <c:v>44053.875</c:v>
                </c:pt>
                <c:pt idx="237">
                  <c:v>44053.916666666701</c:v>
                </c:pt>
                <c:pt idx="238">
                  <c:v>44053.958333333299</c:v>
                </c:pt>
                <c:pt idx="239">
                  <c:v>44054</c:v>
                </c:pt>
                <c:pt idx="240">
                  <c:v>44054.041666666701</c:v>
                </c:pt>
                <c:pt idx="241">
                  <c:v>44054.083333333299</c:v>
                </c:pt>
                <c:pt idx="242">
                  <c:v>44054.125</c:v>
                </c:pt>
                <c:pt idx="243">
                  <c:v>44054.166666666701</c:v>
                </c:pt>
                <c:pt idx="244">
                  <c:v>44054.208333333299</c:v>
                </c:pt>
                <c:pt idx="245">
                  <c:v>44054.25</c:v>
                </c:pt>
                <c:pt idx="246">
                  <c:v>44054.291666666701</c:v>
                </c:pt>
                <c:pt idx="247">
                  <c:v>44054.333333333299</c:v>
                </c:pt>
                <c:pt idx="248">
                  <c:v>44054.375</c:v>
                </c:pt>
                <c:pt idx="249">
                  <c:v>44054.416666666701</c:v>
                </c:pt>
                <c:pt idx="250">
                  <c:v>44054.458333333299</c:v>
                </c:pt>
                <c:pt idx="251">
                  <c:v>44054.5</c:v>
                </c:pt>
                <c:pt idx="252">
                  <c:v>44054.541666666701</c:v>
                </c:pt>
                <c:pt idx="253">
                  <c:v>44054.583333333299</c:v>
                </c:pt>
                <c:pt idx="254">
                  <c:v>44054.625</c:v>
                </c:pt>
                <c:pt idx="255">
                  <c:v>44054.666666666701</c:v>
                </c:pt>
                <c:pt idx="256">
                  <c:v>44054.708333333299</c:v>
                </c:pt>
                <c:pt idx="257">
                  <c:v>44054.75</c:v>
                </c:pt>
                <c:pt idx="258">
                  <c:v>44054.791666666701</c:v>
                </c:pt>
                <c:pt idx="259">
                  <c:v>44054.833333333299</c:v>
                </c:pt>
                <c:pt idx="260">
                  <c:v>44054.875</c:v>
                </c:pt>
                <c:pt idx="261">
                  <c:v>44054.916666666701</c:v>
                </c:pt>
                <c:pt idx="262">
                  <c:v>44054.958333333299</c:v>
                </c:pt>
                <c:pt idx="263">
                  <c:v>44055</c:v>
                </c:pt>
                <c:pt idx="264">
                  <c:v>44055.041666666701</c:v>
                </c:pt>
                <c:pt idx="265">
                  <c:v>44055.083333333299</c:v>
                </c:pt>
                <c:pt idx="266">
                  <c:v>44055.125</c:v>
                </c:pt>
                <c:pt idx="267">
                  <c:v>44055.166666666701</c:v>
                </c:pt>
                <c:pt idx="268">
                  <c:v>44055.208333333299</c:v>
                </c:pt>
                <c:pt idx="269">
                  <c:v>44055.25</c:v>
                </c:pt>
                <c:pt idx="270">
                  <c:v>44055.291666666701</c:v>
                </c:pt>
                <c:pt idx="271">
                  <c:v>44055.333333333299</c:v>
                </c:pt>
                <c:pt idx="272">
                  <c:v>44055.375</c:v>
                </c:pt>
                <c:pt idx="273">
                  <c:v>44055.416666666701</c:v>
                </c:pt>
                <c:pt idx="274">
                  <c:v>44055.458333333299</c:v>
                </c:pt>
                <c:pt idx="275">
                  <c:v>44055.5</c:v>
                </c:pt>
                <c:pt idx="276">
                  <c:v>44055.541666666701</c:v>
                </c:pt>
                <c:pt idx="277">
                  <c:v>44055.583333333299</c:v>
                </c:pt>
                <c:pt idx="278">
                  <c:v>44055.625</c:v>
                </c:pt>
                <c:pt idx="279">
                  <c:v>44055.666666666701</c:v>
                </c:pt>
                <c:pt idx="280">
                  <c:v>44055.708333333299</c:v>
                </c:pt>
                <c:pt idx="281">
                  <c:v>44055.75</c:v>
                </c:pt>
                <c:pt idx="282">
                  <c:v>44055.791666666701</c:v>
                </c:pt>
                <c:pt idx="283">
                  <c:v>44055.833333333299</c:v>
                </c:pt>
                <c:pt idx="284">
                  <c:v>44055.875</c:v>
                </c:pt>
                <c:pt idx="285">
                  <c:v>44055.916666666701</c:v>
                </c:pt>
                <c:pt idx="286">
                  <c:v>44055.958333333299</c:v>
                </c:pt>
                <c:pt idx="287">
                  <c:v>44056</c:v>
                </c:pt>
                <c:pt idx="288">
                  <c:v>44056.041666666701</c:v>
                </c:pt>
                <c:pt idx="289">
                  <c:v>44056.083333333299</c:v>
                </c:pt>
                <c:pt idx="290">
                  <c:v>44056.125</c:v>
                </c:pt>
                <c:pt idx="291">
                  <c:v>44056.166666666701</c:v>
                </c:pt>
                <c:pt idx="292">
                  <c:v>44056.208333333299</c:v>
                </c:pt>
                <c:pt idx="293">
                  <c:v>44056.25</c:v>
                </c:pt>
                <c:pt idx="294">
                  <c:v>44056.291666666701</c:v>
                </c:pt>
                <c:pt idx="295">
                  <c:v>44056.333333333299</c:v>
                </c:pt>
                <c:pt idx="296">
                  <c:v>44056.375</c:v>
                </c:pt>
                <c:pt idx="297">
                  <c:v>44056.416666666701</c:v>
                </c:pt>
                <c:pt idx="298">
                  <c:v>44056.458333333299</c:v>
                </c:pt>
                <c:pt idx="299">
                  <c:v>44056.5</c:v>
                </c:pt>
                <c:pt idx="300">
                  <c:v>44056.541666666701</c:v>
                </c:pt>
                <c:pt idx="301">
                  <c:v>44056.583333333299</c:v>
                </c:pt>
                <c:pt idx="302">
                  <c:v>44056.625</c:v>
                </c:pt>
                <c:pt idx="303">
                  <c:v>44056.666666666701</c:v>
                </c:pt>
                <c:pt idx="304">
                  <c:v>44056.708333333299</c:v>
                </c:pt>
                <c:pt idx="305">
                  <c:v>44056.75</c:v>
                </c:pt>
                <c:pt idx="306">
                  <c:v>44056.791666666701</c:v>
                </c:pt>
                <c:pt idx="307">
                  <c:v>44056.833333333299</c:v>
                </c:pt>
                <c:pt idx="308">
                  <c:v>44056.875</c:v>
                </c:pt>
                <c:pt idx="309">
                  <c:v>44056.916666666701</c:v>
                </c:pt>
                <c:pt idx="310">
                  <c:v>44056.958333333299</c:v>
                </c:pt>
                <c:pt idx="311">
                  <c:v>44057</c:v>
                </c:pt>
                <c:pt idx="312">
                  <c:v>44057.041666666701</c:v>
                </c:pt>
                <c:pt idx="313">
                  <c:v>44057.083333333299</c:v>
                </c:pt>
                <c:pt idx="314">
                  <c:v>44057.125</c:v>
                </c:pt>
                <c:pt idx="315">
                  <c:v>44057.166666666701</c:v>
                </c:pt>
                <c:pt idx="316">
                  <c:v>44057.208333333299</c:v>
                </c:pt>
                <c:pt idx="317">
                  <c:v>44057.25</c:v>
                </c:pt>
                <c:pt idx="318">
                  <c:v>44057.291666666701</c:v>
                </c:pt>
                <c:pt idx="319">
                  <c:v>44057.333333333299</c:v>
                </c:pt>
                <c:pt idx="320">
                  <c:v>44057.375</c:v>
                </c:pt>
                <c:pt idx="321">
                  <c:v>44057.416666666701</c:v>
                </c:pt>
                <c:pt idx="322">
                  <c:v>44057.458333333299</c:v>
                </c:pt>
                <c:pt idx="323">
                  <c:v>44057.5</c:v>
                </c:pt>
                <c:pt idx="324">
                  <c:v>44057.541666666701</c:v>
                </c:pt>
                <c:pt idx="325">
                  <c:v>44057.583333333299</c:v>
                </c:pt>
                <c:pt idx="326">
                  <c:v>44057.625</c:v>
                </c:pt>
                <c:pt idx="327">
                  <c:v>44057.666666666701</c:v>
                </c:pt>
                <c:pt idx="328">
                  <c:v>44057.708333333299</c:v>
                </c:pt>
                <c:pt idx="329">
                  <c:v>44057.75</c:v>
                </c:pt>
                <c:pt idx="330">
                  <c:v>44057.791666666701</c:v>
                </c:pt>
                <c:pt idx="331">
                  <c:v>44057.833333333299</c:v>
                </c:pt>
                <c:pt idx="332">
                  <c:v>44057.875</c:v>
                </c:pt>
                <c:pt idx="333">
                  <c:v>44057.916666666701</c:v>
                </c:pt>
                <c:pt idx="334">
                  <c:v>44057.958333333299</c:v>
                </c:pt>
                <c:pt idx="335">
                  <c:v>44058</c:v>
                </c:pt>
                <c:pt idx="336">
                  <c:v>44058.041666666701</c:v>
                </c:pt>
                <c:pt idx="337">
                  <c:v>44058.083333333299</c:v>
                </c:pt>
                <c:pt idx="338">
                  <c:v>44058.125</c:v>
                </c:pt>
                <c:pt idx="339">
                  <c:v>44058.166666666701</c:v>
                </c:pt>
                <c:pt idx="340">
                  <c:v>44058.208333333299</c:v>
                </c:pt>
                <c:pt idx="341">
                  <c:v>44058.25</c:v>
                </c:pt>
                <c:pt idx="342">
                  <c:v>44058.291666666701</c:v>
                </c:pt>
                <c:pt idx="343">
                  <c:v>44058.333333333299</c:v>
                </c:pt>
                <c:pt idx="344">
                  <c:v>44058.375</c:v>
                </c:pt>
                <c:pt idx="345">
                  <c:v>44058.416666666701</c:v>
                </c:pt>
                <c:pt idx="346">
                  <c:v>44058.458333333299</c:v>
                </c:pt>
                <c:pt idx="347">
                  <c:v>44058.5</c:v>
                </c:pt>
                <c:pt idx="348">
                  <c:v>44058.541666666701</c:v>
                </c:pt>
                <c:pt idx="349">
                  <c:v>44058.583333333299</c:v>
                </c:pt>
                <c:pt idx="350">
                  <c:v>44058.625</c:v>
                </c:pt>
                <c:pt idx="351">
                  <c:v>44058.666666666701</c:v>
                </c:pt>
                <c:pt idx="352">
                  <c:v>44058.708333333299</c:v>
                </c:pt>
                <c:pt idx="353">
                  <c:v>44058.75</c:v>
                </c:pt>
                <c:pt idx="354">
                  <c:v>44058.791666666701</c:v>
                </c:pt>
                <c:pt idx="355">
                  <c:v>44058.833333333299</c:v>
                </c:pt>
                <c:pt idx="356">
                  <c:v>44058.875</c:v>
                </c:pt>
                <c:pt idx="357">
                  <c:v>44058.916666666701</c:v>
                </c:pt>
                <c:pt idx="358">
                  <c:v>44058.958333333299</c:v>
                </c:pt>
                <c:pt idx="359">
                  <c:v>44059</c:v>
                </c:pt>
                <c:pt idx="360">
                  <c:v>44059.041666666701</c:v>
                </c:pt>
                <c:pt idx="361">
                  <c:v>44059.083333333299</c:v>
                </c:pt>
                <c:pt idx="362">
                  <c:v>44059.125</c:v>
                </c:pt>
                <c:pt idx="363">
                  <c:v>44059.166666666701</c:v>
                </c:pt>
                <c:pt idx="364">
                  <c:v>44059.208333333299</c:v>
                </c:pt>
                <c:pt idx="365">
                  <c:v>44059.25</c:v>
                </c:pt>
                <c:pt idx="366">
                  <c:v>44059.291666666701</c:v>
                </c:pt>
                <c:pt idx="367">
                  <c:v>44059.333333333299</c:v>
                </c:pt>
                <c:pt idx="368">
                  <c:v>44059.375</c:v>
                </c:pt>
                <c:pt idx="369">
                  <c:v>44059.416666666701</c:v>
                </c:pt>
                <c:pt idx="370">
                  <c:v>44059.458333333299</c:v>
                </c:pt>
                <c:pt idx="371">
                  <c:v>44059.5</c:v>
                </c:pt>
                <c:pt idx="372">
                  <c:v>44059.541666666701</c:v>
                </c:pt>
                <c:pt idx="373">
                  <c:v>44059.583333333299</c:v>
                </c:pt>
                <c:pt idx="374">
                  <c:v>44059.625</c:v>
                </c:pt>
                <c:pt idx="375">
                  <c:v>44059.666666666701</c:v>
                </c:pt>
                <c:pt idx="376">
                  <c:v>44059.708333333299</c:v>
                </c:pt>
                <c:pt idx="377">
                  <c:v>44059.75</c:v>
                </c:pt>
                <c:pt idx="378">
                  <c:v>44059.791666666701</c:v>
                </c:pt>
                <c:pt idx="379">
                  <c:v>44059.833333333299</c:v>
                </c:pt>
                <c:pt idx="380">
                  <c:v>44059.875</c:v>
                </c:pt>
                <c:pt idx="381">
                  <c:v>44059.916666666701</c:v>
                </c:pt>
                <c:pt idx="382">
                  <c:v>44059.958333333299</c:v>
                </c:pt>
                <c:pt idx="383">
                  <c:v>44060</c:v>
                </c:pt>
                <c:pt idx="384">
                  <c:v>44060.041666666701</c:v>
                </c:pt>
                <c:pt idx="385">
                  <c:v>44060.083333333299</c:v>
                </c:pt>
                <c:pt idx="386">
                  <c:v>44060.125</c:v>
                </c:pt>
                <c:pt idx="387">
                  <c:v>44060.166666666701</c:v>
                </c:pt>
                <c:pt idx="388">
                  <c:v>44060.208333333299</c:v>
                </c:pt>
                <c:pt idx="389">
                  <c:v>44060.25</c:v>
                </c:pt>
                <c:pt idx="390">
                  <c:v>44060.291666666701</c:v>
                </c:pt>
                <c:pt idx="391">
                  <c:v>44060.333333333299</c:v>
                </c:pt>
                <c:pt idx="392">
                  <c:v>44060.375</c:v>
                </c:pt>
                <c:pt idx="393">
                  <c:v>44060.416666666701</c:v>
                </c:pt>
                <c:pt idx="394">
                  <c:v>44060.458333333299</c:v>
                </c:pt>
                <c:pt idx="395">
                  <c:v>44060.5</c:v>
                </c:pt>
                <c:pt idx="396">
                  <c:v>44060.541666666701</c:v>
                </c:pt>
                <c:pt idx="397">
                  <c:v>44060.583333333299</c:v>
                </c:pt>
                <c:pt idx="398">
                  <c:v>44060.625</c:v>
                </c:pt>
                <c:pt idx="399">
                  <c:v>44060.666666666701</c:v>
                </c:pt>
                <c:pt idx="400">
                  <c:v>44060.708333333299</c:v>
                </c:pt>
                <c:pt idx="401">
                  <c:v>44060.75</c:v>
                </c:pt>
                <c:pt idx="402">
                  <c:v>44060.791666666701</c:v>
                </c:pt>
                <c:pt idx="403">
                  <c:v>44060.833333333299</c:v>
                </c:pt>
                <c:pt idx="404">
                  <c:v>44060.875</c:v>
                </c:pt>
                <c:pt idx="405">
                  <c:v>44060.916666666701</c:v>
                </c:pt>
                <c:pt idx="406">
                  <c:v>44060.958333333299</c:v>
                </c:pt>
                <c:pt idx="407">
                  <c:v>44061</c:v>
                </c:pt>
                <c:pt idx="408">
                  <c:v>44061.041666666701</c:v>
                </c:pt>
                <c:pt idx="409">
                  <c:v>44061.083333333299</c:v>
                </c:pt>
                <c:pt idx="410">
                  <c:v>44061.125</c:v>
                </c:pt>
                <c:pt idx="411">
                  <c:v>44061.166666666701</c:v>
                </c:pt>
                <c:pt idx="412">
                  <c:v>44061.208333333299</c:v>
                </c:pt>
                <c:pt idx="413">
                  <c:v>44061.25</c:v>
                </c:pt>
                <c:pt idx="414">
                  <c:v>44061.291666666701</c:v>
                </c:pt>
                <c:pt idx="415">
                  <c:v>44061.333333333299</c:v>
                </c:pt>
                <c:pt idx="416">
                  <c:v>44061.375</c:v>
                </c:pt>
                <c:pt idx="417">
                  <c:v>44061.416666666701</c:v>
                </c:pt>
                <c:pt idx="418">
                  <c:v>44061.458333333299</c:v>
                </c:pt>
                <c:pt idx="419">
                  <c:v>44061.5</c:v>
                </c:pt>
                <c:pt idx="420">
                  <c:v>44061.541666666701</c:v>
                </c:pt>
                <c:pt idx="421">
                  <c:v>44061.583333333299</c:v>
                </c:pt>
                <c:pt idx="422">
                  <c:v>44061.625</c:v>
                </c:pt>
                <c:pt idx="423">
                  <c:v>44061.666666666701</c:v>
                </c:pt>
                <c:pt idx="424">
                  <c:v>44061.708333333299</c:v>
                </c:pt>
                <c:pt idx="425">
                  <c:v>44061.75</c:v>
                </c:pt>
                <c:pt idx="426">
                  <c:v>44061.791666666701</c:v>
                </c:pt>
                <c:pt idx="427">
                  <c:v>44061.833333333299</c:v>
                </c:pt>
                <c:pt idx="428">
                  <c:v>44061.875</c:v>
                </c:pt>
                <c:pt idx="429">
                  <c:v>44061.916666666701</c:v>
                </c:pt>
                <c:pt idx="430">
                  <c:v>44061.958333333299</c:v>
                </c:pt>
                <c:pt idx="431">
                  <c:v>44062</c:v>
                </c:pt>
                <c:pt idx="432">
                  <c:v>44062.041666666701</c:v>
                </c:pt>
                <c:pt idx="433">
                  <c:v>44062.083333333299</c:v>
                </c:pt>
                <c:pt idx="434">
                  <c:v>44062.125</c:v>
                </c:pt>
                <c:pt idx="435">
                  <c:v>44062.166666666701</c:v>
                </c:pt>
                <c:pt idx="436">
                  <c:v>44062.208333333299</c:v>
                </c:pt>
                <c:pt idx="437">
                  <c:v>44062.25</c:v>
                </c:pt>
                <c:pt idx="438">
                  <c:v>44062.291666666701</c:v>
                </c:pt>
                <c:pt idx="439">
                  <c:v>44062.333333333299</c:v>
                </c:pt>
                <c:pt idx="440">
                  <c:v>44062.375</c:v>
                </c:pt>
                <c:pt idx="441">
                  <c:v>44062.416666666701</c:v>
                </c:pt>
                <c:pt idx="442">
                  <c:v>44062.458333333299</c:v>
                </c:pt>
                <c:pt idx="443">
                  <c:v>44062.5</c:v>
                </c:pt>
                <c:pt idx="444">
                  <c:v>44062.541666666701</c:v>
                </c:pt>
                <c:pt idx="445">
                  <c:v>44062.583333333299</c:v>
                </c:pt>
                <c:pt idx="446">
                  <c:v>44062.625</c:v>
                </c:pt>
                <c:pt idx="447">
                  <c:v>44062.666666666701</c:v>
                </c:pt>
                <c:pt idx="448">
                  <c:v>44062.708333333299</c:v>
                </c:pt>
                <c:pt idx="449">
                  <c:v>44062.75</c:v>
                </c:pt>
                <c:pt idx="450">
                  <c:v>44062.791666666701</c:v>
                </c:pt>
                <c:pt idx="451">
                  <c:v>44062.833333333299</c:v>
                </c:pt>
                <c:pt idx="452">
                  <c:v>44062.875</c:v>
                </c:pt>
                <c:pt idx="453">
                  <c:v>44062.916666666701</c:v>
                </c:pt>
                <c:pt idx="454">
                  <c:v>44062.958333333299</c:v>
                </c:pt>
                <c:pt idx="455">
                  <c:v>44063</c:v>
                </c:pt>
                <c:pt idx="456">
                  <c:v>44063.041666666701</c:v>
                </c:pt>
                <c:pt idx="457">
                  <c:v>44063.083333333299</c:v>
                </c:pt>
                <c:pt idx="458">
                  <c:v>44063.125</c:v>
                </c:pt>
                <c:pt idx="459">
                  <c:v>44063.166666666701</c:v>
                </c:pt>
                <c:pt idx="460">
                  <c:v>44063.208333333299</c:v>
                </c:pt>
                <c:pt idx="461">
                  <c:v>44063.25</c:v>
                </c:pt>
                <c:pt idx="462">
                  <c:v>44063.291666666701</c:v>
                </c:pt>
                <c:pt idx="463">
                  <c:v>44063.333333333299</c:v>
                </c:pt>
                <c:pt idx="464">
                  <c:v>44063.375</c:v>
                </c:pt>
                <c:pt idx="465">
                  <c:v>44063.416666666701</c:v>
                </c:pt>
                <c:pt idx="466">
                  <c:v>44063.458333333299</c:v>
                </c:pt>
                <c:pt idx="467">
                  <c:v>44063.5</c:v>
                </c:pt>
                <c:pt idx="468">
                  <c:v>44063.541666666701</c:v>
                </c:pt>
                <c:pt idx="469">
                  <c:v>44063.583333333299</c:v>
                </c:pt>
                <c:pt idx="470">
                  <c:v>44063.625</c:v>
                </c:pt>
                <c:pt idx="471">
                  <c:v>44063.666666666701</c:v>
                </c:pt>
                <c:pt idx="472">
                  <c:v>44063.708333333299</c:v>
                </c:pt>
                <c:pt idx="473">
                  <c:v>44063.75</c:v>
                </c:pt>
                <c:pt idx="474">
                  <c:v>44063.791666666701</c:v>
                </c:pt>
                <c:pt idx="475">
                  <c:v>44063.833333333299</c:v>
                </c:pt>
                <c:pt idx="476">
                  <c:v>44063.875</c:v>
                </c:pt>
                <c:pt idx="477">
                  <c:v>44063.916666666701</c:v>
                </c:pt>
                <c:pt idx="478">
                  <c:v>44063.958333333299</c:v>
                </c:pt>
                <c:pt idx="479">
                  <c:v>44064</c:v>
                </c:pt>
                <c:pt idx="480">
                  <c:v>44064.041666666701</c:v>
                </c:pt>
                <c:pt idx="481">
                  <c:v>44064.083333333299</c:v>
                </c:pt>
                <c:pt idx="482">
                  <c:v>44064.125</c:v>
                </c:pt>
                <c:pt idx="483">
                  <c:v>44064.166666666701</c:v>
                </c:pt>
                <c:pt idx="484">
                  <c:v>44064.208333333299</c:v>
                </c:pt>
                <c:pt idx="485">
                  <c:v>44064.25</c:v>
                </c:pt>
                <c:pt idx="486">
                  <c:v>44064.291666666701</c:v>
                </c:pt>
                <c:pt idx="487">
                  <c:v>44064.333333333299</c:v>
                </c:pt>
                <c:pt idx="488">
                  <c:v>44064.375</c:v>
                </c:pt>
                <c:pt idx="489">
                  <c:v>44064.416666666701</c:v>
                </c:pt>
                <c:pt idx="490">
                  <c:v>44064.458333333299</c:v>
                </c:pt>
                <c:pt idx="491">
                  <c:v>44064.5</c:v>
                </c:pt>
                <c:pt idx="492">
                  <c:v>44064.541666666701</c:v>
                </c:pt>
                <c:pt idx="493">
                  <c:v>44064.583333333299</c:v>
                </c:pt>
                <c:pt idx="494">
                  <c:v>44064.625</c:v>
                </c:pt>
                <c:pt idx="495">
                  <c:v>44064.666666666701</c:v>
                </c:pt>
                <c:pt idx="496">
                  <c:v>44064.708333333299</c:v>
                </c:pt>
                <c:pt idx="497">
                  <c:v>44064.75</c:v>
                </c:pt>
                <c:pt idx="498">
                  <c:v>44064.791666666701</c:v>
                </c:pt>
                <c:pt idx="499">
                  <c:v>44064.833333333299</c:v>
                </c:pt>
                <c:pt idx="500">
                  <c:v>44064.875</c:v>
                </c:pt>
                <c:pt idx="501">
                  <c:v>44064.916666666701</c:v>
                </c:pt>
                <c:pt idx="502">
                  <c:v>44064.958333333299</c:v>
                </c:pt>
                <c:pt idx="503">
                  <c:v>44065</c:v>
                </c:pt>
                <c:pt idx="504">
                  <c:v>44065.041666666701</c:v>
                </c:pt>
                <c:pt idx="505">
                  <c:v>44065.083333333299</c:v>
                </c:pt>
                <c:pt idx="506">
                  <c:v>44065.125</c:v>
                </c:pt>
                <c:pt idx="507">
                  <c:v>44065.166666666701</c:v>
                </c:pt>
                <c:pt idx="508">
                  <c:v>44065.208333333299</c:v>
                </c:pt>
                <c:pt idx="509">
                  <c:v>44065.25</c:v>
                </c:pt>
                <c:pt idx="510">
                  <c:v>44065.291666666701</c:v>
                </c:pt>
                <c:pt idx="511">
                  <c:v>44065.333333333299</c:v>
                </c:pt>
                <c:pt idx="512">
                  <c:v>44065.375</c:v>
                </c:pt>
                <c:pt idx="513">
                  <c:v>44065.416666666701</c:v>
                </c:pt>
                <c:pt idx="514">
                  <c:v>44065.458333333299</c:v>
                </c:pt>
                <c:pt idx="515">
                  <c:v>44065.5</c:v>
                </c:pt>
                <c:pt idx="516">
                  <c:v>44065.541666666701</c:v>
                </c:pt>
                <c:pt idx="517">
                  <c:v>44065.583333333299</c:v>
                </c:pt>
                <c:pt idx="518">
                  <c:v>44065.625</c:v>
                </c:pt>
                <c:pt idx="519">
                  <c:v>44065.666666666701</c:v>
                </c:pt>
                <c:pt idx="520">
                  <c:v>44065.708333333299</c:v>
                </c:pt>
                <c:pt idx="521">
                  <c:v>44065.75</c:v>
                </c:pt>
                <c:pt idx="522">
                  <c:v>44065.791666666701</c:v>
                </c:pt>
                <c:pt idx="523">
                  <c:v>44065.833333333299</c:v>
                </c:pt>
                <c:pt idx="524">
                  <c:v>44065.875</c:v>
                </c:pt>
                <c:pt idx="525">
                  <c:v>44065.916666666701</c:v>
                </c:pt>
                <c:pt idx="526">
                  <c:v>44065.958333333299</c:v>
                </c:pt>
                <c:pt idx="527">
                  <c:v>44066</c:v>
                </c:pt>
                <c:pt idx="528">
                  <c:v>44066.041666666701</c:v>
                </c:pt>
                <c:pt idx="529">
                  <c:v>44066.083333333299</c:v>
                </c:pt>
                <c:pt idx="530">
                  <c:v>44066.125</c:v>
                </c:pt>
                <c:pt idx="531">
                  <c:v>44066.166666666701</c:v>
                </c:pt>
                <c:pt idx="532">
                  <c:v>44066.208333333299</c:v>
                </c:pt>
                <c:pt idx="533">
                  <c:v>44066.25</c:v>
                </c:pt>
                <c:pt idx="534">
                  <c:v>44066.291666666701</c:v>
                </c:pt>
                <c:pt idx="535">
                  <c:v>44066.333333333299</c:v>
                </c:pt>
                <c:pt idx="536">
                  <c:v>44066.375</c:v>
                </c:pt>
                <c:pt idx="537">
                  <c:v>44066.416666666701</c:v>
                </c:pt>
                <c:pt idx="538">
                  <c:v>44066.458333333299</c:v>
                </c:pt>
                <c:pt idx="539">
                  <c:v>44066.5</c:v>
                </c:pt>
                <c:pt idx="540">
                  <c:v>44066.541666666701</c:v>
                </c:pt>
                <c:pt idx="541">
                  <c:v>44066.583333333299</c:v>
                </c:pt>
                <c:pt idx="542">
                  <c:v>44066.625</c:v>
                </c:pt>
                <c:pt idx="543">
                  <c:v>44066.666666666701</c:v>
                </c:pt>
                <c:pt idx="544">
                  <c:v>44066.708333333299</c:v>
                </c:pt>
                <c:pt idx="545">
                  <c:v>44066.75</c:v>
                </c:pt>
                <c:pt idx="546">
                  <c:v>44066.791666666701</c:v>
                </c:pt>
                <c:pt idx="547">
                  <c:v>44066.833333333299</c:v>
                </c:pt>
                <c:pt idx="548">
                  <c:v>44066.875</c:v>
                </c:pt>
                <c:pt idx="549">
                  <c:v>44066.916666666701</c:v>
                </c:pt>
                <c:pt idx="550">
                  <c:v>44066.958333333299</c:v>
                </c:pt>
                <c:pt idx="551">
                  <c:v>44067</c:v>
                </c:pt>
                <c:pt idx="552">
                  <c:v>44067.041666666701</c:v>
                </c:pt>
                <c:pt idx="553">
                  <c:v>44067.083333333299</c:v>
                </c:pt>
                <c:pt idx="554">
                  <c:v>44067.125</c:v>
                </c:pt>
                <c:pt idx="555">
                  <c:v>44067.166666666701</c:v>
                </c:pt>
                <c:pt idx="556">
                  <c:v>44067.208333333299</c:v>
                </c:pt>
                <c:pt idx="557">
                  <c:v>44067.25</c:v>
                </c:pt>
                <c:pt idx="558">
                  <c:v>44067.291666666701</c:v>
                </c:pt>
                <c:pt idx="559">
                  <c:v>44067.333333333299</c:v>
                </c:pt>
                <c:pt idx="560">
                  <c:v>44067.375</c:v>
                </c:pt>
                <c:pt idx="561">
                  <c:v>44067.416666666701</c:v>
                </c:pt>
                <c:pt idx="562">
                  <c:v>44067.458333333299</c:v>
                </c:pt>
                <c:pt idx="563">
                  <c:v>44067.5</c:v>
                </c:pt>
                <c:pt idx="564">
                  <c:v>44067.541666666701</c:v>
                </c:pt>
                <c:pt idx="565">
                  <c:v>44067.583333333299</c:v>
                </c:pt>
                <c:pt idx="566">
                  <c:v>44067.625</c:v>
                </c:pt>
                <c:pt idx="567">
                  <c:v>44067.666666666701</c:v>
                </c:pt>
                <c:pt idx="568">
                  <c:v>44067.708333333299</c:v>
                </c:pt>
                <c:pt idx="569">
                  <c:v>44067.75</c:v>
                </c:pt>
                <c:pt idx="570">
                  <c:v>44067.791666666701</c:v>
                </c:pt>
                <c:pt idx="571">
                  <c:v>44067.833333333299</c:v>
                </c:pt>
                <c:pt idx="572">
                  <c:v>44067.875</c:v>
                </c:pt>
                <c:pt idx="573">
                  <c:v>44067.916666666701</c:v>
                </c:pt>
                <c:pt idx="574">
                  <c:v>44067.958333333299</c:v>
                </c:pt>
                <c:pt idx="575">
                  <c:v>44068</c:v>
                </c:pt>
                <c:pt idx="576">
                  <c:v>44068.041666666701</c:v>
                </c:pt>
                <c:pt idx="577">
                  <c:v>44068.083333333299</c:v>
                </c:pt>
                <c:pt idx="578">
                  <c:v>44068.125</c:v>
                </c:pt>
                <c:pt idx="579">
                  <c:v>44068.166666666701</c:v>
                </c:pt>
                <c:pt idx="580">
                  <c:v>44068.208333333299</c:v>
                </c:pt>
                <c:pt idx="581">
                  <c:v>44068.25</c:v>
                </c:pt>
                <c:pt idx="582">
                  <c:v>44068.291666666701</c:v>
                </c:pt>
                <c:pt idx="583">
                  <c:v>44068.333333333299</c:v>
                </c:pt>
                <c:pt idx="584">
                  <c:v>44068.375</c:v>
                </c:pt>
                <c:pt idx="585">
                  <c:v>44068.416666666701</c:v>
                </c:pt>
                <c:pt idx="586">
                  <c:v>44068.458333333299</c:v>
                </c:pt>
                <c:pt idx="587">
                  <c:v>44068.5</c:v>
                </c:pt>
                <c:pt idx="588">
                  <c:v>44068.541666666701</c:v>
                </c:pt>
                <c:pt idx="589">
                  <c:v>44068.583333333299</c:v>
                </c:pt>
                <c:pt idx="590">
                  <c:v>44068.625</c:v>
                </c:pt>
                <c:pt idx="591">
                  <c:v>44068.666666666701</c:v>
                </c:pt>
                <c:pt idx="592">
                  <c:v>44068.708333333299</c:v>
                </c:pt>
                <c:pt idx="593">
                  <c:v>44068.75</c:v>
                </c:pt>
                <c:pt idx="594">
                  <c:v>44068.791666666701</c:v>
                </c:pt>
                <c:pt idx="595">
                  <c:v>44068.833333333299</c:v>
                </c:pt>
                <c:pt idx="596">
                  <c:v>44068.875</c:v>
                </c:pt>
                <c:pt idx="597">
                  <c:v>44068.916666666701</c:v>
                </c:pt>
                <c:pt idx="598">
                  <c:v>44068.958333333299</c:v>
                </c:pt>
                <c:pt idx="599">
                  <c:v>44069</c:v>
                </c:pt>
                <c:pt idx="600">
                  <c:v>44069.041666666701</c:v>
                </c:pt>
                <c:pt idx="601">
                  <c:v>44069.083333333299</c:v>
                </c:pt>
                <c:pt idx="602">
                  <c:v>44069.125</c:v>
                </c:pt>
                <c:pt idx="603">
                  <c:v>44069.166666666701</c:v>
                </c:pt>
                <c:pt idx="604">
                  <c:v>44069.208333333299</c:v>
                </c:pt>
                <c:pt idx="605">
                  <c:v>44069.25</c:v>
                </c:pt>
                <c:pt idx="606">
                  <c:v>44069.291666666701</c:v>
                </c:pt>
                <c:pt idx="607">
                  <c:v>44069.333333333299</c:v>
                </c:pt>
                <c:pt idx="608">
                  <c:v>44069.375</c:v>
                </c:pt>
                <c:pt idx="609">
                  <c:v>44069.416666666701</c:v>
                </c:pt>
                <c:pt idx="610">
                  <c:v>44069.458333333299</c:v>
                </c:pt>
                <c:pt idx="611">
                  <c:v>44069.5</c:v>
                </c:pt>
                <c:pt idx="612">
                  <c:v>44069.541666666701</c:v>
                </c:pt>
                <c:pt idx="613">
                  <c:v>44069.583333333299</c:v>
                </c:pt>
                <c:pt idx="614">
                  <c:v>44069.625</c:v>
                </c:pt>
                <c:pt idx="615">
                  <c:v>44069.666666666701</c:v>
                </c:pt>
                <c:pt idx="616">
                  <c:v>44069.708333333299</c:v>
                </c:pt>
                <c:pt idx="617">
                  <c:v>44069.75</c:v>
                </c:pt>
                <c:pt idx="618">
                  <c:v>44069.791666666701</c:v>
                </c:pt>
                <c:pt idx="619">
                  <c:v>44069.833333333299</c:v>
                </c:pt>
                <c:pt idx="620">
                  <c:v>44069.875</c:v>
                </c:pt>
                <c:pt idx="621">
                  <c:v>44069.916666666701</c:v>
                </c:pt>
                <c:pt idx="622">
                  <c:v>44069.958333333299</c:v>
                </c:pt>
                <c:pt idx="623">
                  <c:v>44070</c:v>
                </c:pt>
                <c:pt idx="624">
                  <c:v>44070.041666666701</c:v>
                </c:pt>
                <c:pt idx="625">
                  <c:v>44070.083333333299</c:v>
                </c:pt>
                <c:pt idx="626">
                  <c:v>44070.125</c:v>
                </c:pt>
                <c:pt idx="627">
                  <c:v>44070.166666666701</c:v>
                </c:pt>
                <c:pt idx="628">
                  <c:v>44070.208333333299</c:v>
                </c:pt>
                <c:pt idx="629">
                  <c:v>44070.25</c:v>
                </c:pt>
                <c:pt idx="630">
                  <c:v>44070.291666666701</c:v>
                </c:pt>
                <c:pt idx="631">
                  <c:v>44070.333333333299</c:v>
                </c:pt>
                <c:pt idx="632">
                  <c:v>44070.375</c:v>
                </c:pt>
                <c:pt idx="633">
                  <c:v>44070.416666666701</c:v>
                </c:pt>
                <c:pt idx="634">
                  <c:v>44070.458333333299</c:v>
                </c:pt>
                <c:pt idx="635">
                  <c:v>44070.5</c:v>
                </c:pt>
                <c:pt idx="636">
                  <c:v>44070.541666666701</c:v>
                </c:pt>
                <c:pt idx="637">
                  <c:v>44070.583333333299</c:v>
                </c:pt>
                <c:pt idx="638">
                  <c:v>44070.625</c:v>
                </c:pt>
                <c:pt idx="639">
                  <c:v>44070.666666666701</c:v>
                </c:pt>
                <c:pt idx="640">
                  <c:v>44070.708333333299</c:v>
                </c:pt>
                <c:pt idx="641">
                  <c:v>44070.75</c:v>
                </c:pt>
                <c:pt idx="642">
                  <c:v>44070.791666666701</c:v>
                </c:pt>
                <c:pt idx="643">
                  <c:v>44070.833333333299</c:v>
                </c:pt>
                <c:pt idx="644">
                  <c:v>44070.875</c:v>
                </c:pt>
                <c:pt idx="645">
                  <c:v>44070.916666666701</c:v>
                </c:pt>
                <c:pt idx="646">
                  <c:v>44070.958333333299</c:v>
                </c:pt>
                <c:pt idx="647">
                  <c:v>44071</c:v>
                </c:pt>
                <c:pt idx="648">
                  <c:v>44071.041666666701</c:v>
                </c:pt>
                <c:pt idx="649">
                  <c:v>44071.083333333299</c:v>
                </c:pt>
                <c:pt idx="650">
                  <c:v>44071.125</c:v>
                </c:pt>
                <c:pt idx="651">
                  <c:v>44071.166666666701</c:v>
                </c:pt>
                <c:pt idx="652">
                  <c:v>44071.208333333299</c:v>
                </c:pt>
                <c:pt idx="653">
                  <c:v>44071.25</c:v>
                </c:pt>
                <c:pt idx="654">
                  <c:v>44071.291666666701</c:v>
                </c:pt>
                <c:pt idx="655">
                  <c:v>44071.333333333299</c:v>
                </c:pt>
                <c:pt idx="656">
                  <c:v>44071.375</c:v>
                </c:pt>
                <c:pt idx="657">
                  <c:v>44071.416666666701</c:v>
                </c:pt>
                <c:pt idx="658">
                  <c:v>44071.458333333299</c:v>
                </c:pt>
                <c:pt idx="659">
                  <c:v>44071.5</c:v>
                </c:pt>
                <c:pt idx="660">
                  <c:v>44071.541666666701</c:v>
                </c:pt>
                <c:pt idx="661">
                  <c:v>44071.583333333299</c:v>
                </c:pt>
                <c:pt idx="662">
                  <c:v>44071.625</c:v>
                </c:pt>
                <c:pt idx="663">
                  <c:v>44071.666666666701</c:v>
                </c:pt>
                <c:pt idx="664">
                  <c:v>44071.708333333299</c:v>
                </c:pt>
                <c:pt idx="665">
                  <c:v>44071.75</c:v>
                </c:pt>
                <c:pt idx="666">
                  <c:v>44071.791666666701</c:v>
                </c:pt>
                <c:pt idx="667">
                  <c:v>44071.833333333299</c:v>
                </c:pt>
                <c:pt idx="668">
                  <c:v>44071.875</c:v>
                </c:pt>
                <c:pt idx="669">
                  <c:v>44071.916666666701</c:v>
                </c:pt>
                <c:pt idx="670">
                  <c:v>44071.958333333299</c:v>
                </c:pt>
                <c:pt idx="671">
                  <c:v>44072</c:v>
                </c:pt>
                <c:pt idx="672">
                  <c:v>44072.041666666701</c:v>
                </c:pt>
                <c:pt idx="673">
                  <c:v>44072.083333333299</c:v>
                </c:pt>
                <c:pt idx="674">
                  <c:v>44072.125</c:v>
                </c:pt>
                <c:pt idx="675">
                  <c:v>44072.166666666701</c:v>
                </c:pt>
                <c:pt idx="676">
                  <c:v>44072.208333333299</c:v>
                </c:pt>
                <c:pt idx="677">
                  <c:v>44072.25</c:v>
                </c:pt>
                <c:pt idx="678">
                  <c:v>44072.291666666701</c:v>
                </c:pt>
                <c:pt idx="679">
                  <c:v>44072.333333333299</c:v>
                </c:pt>
                <c:pt idx="680">
                  <c:v>44072.375</c:v>
                </c:pt>
                <c:pt idx="681">
                  <c:v>44072.416666666701</c:v>
                </c:pt>
                <c:pt idx="682">
                  <c:v>44072.458333333299</c:v>
                </c:pt>
                <c:pt idx="683">
                  <c:v>44072.5</c:v>
                </c:pt>
                <c:pt idx="684">
                  <c:v>44072.541666666701</c:v>
                </c:pt>
                <c:pt idx="685">
                  <c:v>44072.583333333299</c:v>
                </c:pt>
                <c:pt idx="686">
                  <c:v>44072.625</c:v>
                </c:pt>
                <c:pt idx="687">
                  <c:v>44072.666666666701</c:v>
                </c:pt>
                <c:pt idx="688">
                  <c:v>44072.708333333299</c:v>
                </c:pt>
                <c:pt idx="689">
                  <c:v>44072.75</c:v>
                </c:pt>
                <c:pt idx="690">
                  <c:v>44072.791666666701</c:v>
                </c:pt>
                <c:pt idx="691">
                  <c:v>44072.833333333299</c:v>
                </c:pt>
                <c:pt idx="692">
                  <c:v>44072.875</c:v>
                </c:pt>
                <c:pt idx="693">
                  <c:v>44072.916666666701</c:v>
                </c:pt>
                <c:pt idx="694">
                  <c:v>44072.958333333299</c:v>
                </c:pt>
                <c:pt idx="695">
                  <c:v>44073</c:v>
                </c:pt>
                <c:pt idx="696">
                  <c:v>44073.041666666701</c:v>
                </c:pt>
                <c:pt idx="697">
                  <c:v>44073.083333333299</c:v>
                </c:pt>
                <c:pt idx="698">
                  <c:v>44073.125</c:v>
                </c:pt>
                <c:pt idx="699">
                  <c:v>44073.166666666701</c:v>
                </c:pt>
                <c:pt idx="700">
                  <c:v>44073.208333333299</c:v>
                </c:pt>
                <c:pt idx="701">
                  <c:v>44073.25</c:v>
                </c:pt>
                <c:pt idx="702">
                  <c:v>44073.291666666701</c:v>
                </c:pt>
                <c:pt idx="703">
                  <c:v>44073.333333333299</c:v>
                </c:pt>
                <c:pt idx="704">
                  <c:v>44073.375</c:v>
                </c:pt>
                <c:pt idx="705">
                  <c:v>44073.416666666701</c:v>
                </c:pt>
                <c:pt idx="706">
                  <c:v>44073.458333333299</c:v>
                </c:pt>
                <c:pt idx="707">
                  <c:v>44073.5</c:v>
                </c:pt>
                <c:pt idx="708">
                  <c:v>44073.541666666701</c:v>
                </c:pt>
                <c:pt idx="709">
                  <c:v>44073.583333333299</c:v>
                </c:pt>
                <c:pt idx="710">
                  <c:v>44073.625</c:v>
                </c:pt>
                <c:pt idx="711">
                  <c:v>44073.666666666701</c:v>
                </c:pt>
                <c:pt idx="712">
                  <c:v>44073.708333333299</c:v>
                </c:pt>
                <c:pt idx="713">
                  <c:v>44073.75</c:v>
                </c:pt>
                <c:pt idx="714">
                  <c:v>44073.791666666701</c:v>
                </c:pt>
                <c:pt idx="715">
                  <c:v>44073.833333333299</c:v>
                </c:pt>
                <c:pt idx="716">
                  <c:v>44073.875</c:v>
                </c:pt>
                <c:pt idx="717">
                  <c:v>44073.916666666701</c:v>
                </c:pt>
                <c:pt idx="718">
                  <c:v>44073.958333333299</c:v>
                </c:pt>
                <c:pt idx="719">
                  <c:v>44074</c:v>
                </c:pt>
                <c:pt idx="720">
                  <c:v>44074.041666666701</c:v>
                </c:pt>
                <c:pt idx="721">
                  <c:v>44074.083333333299</c:v>
                </c:pt>
                <c:pt idx="722">
                  <c:v>44074.125</c:v>
                </c:pt>
                <c:pt idx="723">
                  <c:v>44074.166666666701</c:v>
                </c:pt>
                <c:pt idx="724">
                  <c:v>44074.208333333299</c:v>
                </c:pt>
                <c:pt idx="725">
                  <c:v>44074.25</c:v>
                </c:pt>
                <c:pt idx="726">
                  <c:v>44074.291666666701</c:v>
                </c:pt>
                <c:pt idx="727">
                  <c:v>44074.333333333299</c:v>
                </c:pt>
                <c:pt idx="728">
                  <c:v>44074.375</c:v>
                </c:pt>
                <c:pt idx="729">
                  <c:v>44074.416666666701</c:v>
                </c:pt>
                <c:pt idx="730">
                  <c:v>44074.458333333299</c:v>
                </c:pt>
                <c:pt idx="731">
                  <c:v>44074.5</c:v>
                </c:pt>
                <c:pt idx="732">
                  <c:v>44074.541666666701</c:v>
                </c:pt>
                <c:pt idx="733">
                  <c:v>44074.583333333299</c:v>
                </c:pt>
                <c:pt idx="734">
                  <c:v>44074.625</c:v>
                </c:pt>
                <c:pt idx="735">
                  <c:v>44074.666666666701</c:v>
                </c:pt>
                <c:pt idx="736">
                  <c:v>44074.708333333299</c:v>
                </c:pt>
                <c:pt idx="737">
                  <c:v>44074.75</c:v>
                </c:pt>
                <c:pt idx="738">
                  <c:v>44074.791666666701</c:v>
                </c:pt>
                <c:pt idx="739">
                  <c:v>44074.833333333299</c:v>
                </c:pt>
                <c:pt idx="740">
                  <c:v>44074.875</c:v>
                </c:pt>
                <c:pt idx="741">
                  <c:v>44074.916666666701</c:v>
                </c:pt>
                <c:pt idx="742">
                  <c:v>44074.958333333299</c:v>
                </c:pt>
                <c:pt idx="743">
                  <c:v>44075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1.338748</c:v>
                </c:pt>
                <c:pt idx="1">
                  <c:v>1.2266140000000001</c:v>
                </c:pt>
                <c:pt idx="2">
                  <c:v>1.5498019999999999</c:v>
                </c:pt>
                <c:pt idx="3">
                  <c:v>1.743703</c:v>
                </c:pt>
                <c:pt idx="4">
                  <c:v>1.2641249999999999</c:v>
                </c:pt>
                <c:pt idx="5">
                  <c:v>1.7622640000000001</c:v>
                </c:pt>
                <c:pt idx="6">
                  <c:v>2.9104559999999999</c:v>
                </c:pt>
                <c:pt idx="7">
                  <c:v>2.6131519999999999</c:v>
                </c:pt>
                <c:pt idx="8">
                  <c:v>1.8983890000000001</c:v>
                </c:pt>
                <c:pt idx="9">
                  <c:v>2.5052729999999999</c:v>
                </c:pt>
                <c:pt idx="10">
                  <c:v>0.86849339999999997</c:v>
                </c:pt>
                <c:pt idx="11">
                  <c:v>0.28803649999999997</c:v>
                </c:pt>
                <c:pt idx="12">
                  <c:v>0.72984059999999995</c:v>
                </c:pt>
                <c:pt idx="13">
                  <c:v>0.56734689999999999</c:v>
                </c:pt>
                <c:pt idx="14">
                  <c:v>0.438884</c:v>
                </c:pt>
                <c:pt idx="15">
                  <c:v>0.8169265</c:v>
                </c:pt>
                <c:pt idx="16">
                  <c:v>1.1279790000000001</c:v>
                </c:pt>
                <c:pt idx="17">
                  <c:v>0.71880230000000001</c:v>
                </c:pt>
                <c:pt idx="18">
                  <c:v>0.94444879999999998</c:v>
                </c:pt>
                <c:pt idx="19">
                  <c:v>0.94794889999999998</c:v>
                </c:pt>
                <c:pt idx="20">
                  <c:v>1.1840440000000001</c:v>
                </c:pt>
                <c:pt idx="21">
                  <c:v>1.3153539999999999</c:v>
                </c:pt>
                <c:pt idx="22">
                  <c:v>0.91152500000000003</c:v>
                </c:pt>
                <c:pt idx="23">
                  <c:v>0.67961419999999995</c:v>
                </c:pt>
                <c:pt idx="24">
                  <c:v>0.19320319999999999</c:v>
                </c:pt>
                <c:pt idx="25">
                  <c:v>4.906396</c:v>
                </c:pt>
                <c:pt idx="27">
                  <c:v>0.65208580000000005</c:v>
                </c:pt>
                <c:pt idx="28">
                  <c:v>7.9614409999999998</c:v>
                </c:pt>
                <c:pt idx="29">
                  <c:v>0.3650003</c:v>
                </c:pt>
                <c:pt idx="30">
                  <c:v>0.86389459999999996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0.84017319999999995</c:v>
                </c:pt>
                <c:pt idx="1">
                  <c:v>1.099091</c:v>
                </c:pt>
                <c:pt idx="2">
                  <c:v>1.2496879999999999</c:v>
                </c:pt>
                <c:pt idx="3">
                  <c:v>0.60953789999999997</c:v>
                </c:pt>
                <c:pt idx="4">
                  <c:v>0.50547470000000005</c:v>
                </c:pt>
                <c:pt idx="5">
                  <c:v>0.89026640000000001</c:v>
                </c:pt>
                <c:pt idx="6">
                  <c:v>1.0361100000000001</c:v>
                </c:pt>
                <c:pt idx="7">
                  <c:v>1.125929</c:v>
                </c:pt>
                <c:pt idx="8">
                  <c:v>0.69101780000000002</c:v>
                </c:pt>
                <c:pt idx="9">
                  <c:v>0.99875020000000003</c:v>
                </c:pt>
                <c:pt idx="10">
                  <c:v>0.82841520000000002</c:v>
                </c:pt>
                <c:pt idx="11">
                  <c:v>0.56754970000000005</c:v>
                </c:pt>
                <c:pt idx="12">
                  <c:v>0.1821383</c:v>
                </c:pt>
                <c:pt idx="13">
                  <c:v>0.46070060000000002</c:v>
                </c:pt>
                <c:pt idx="14">
                  <c:v>0.71218340000000002</c:v>
                </c:pt>
                <c:pt idx="15">
                  <c:v>0.83253540000000004</c:v>
                </c:pt>
                <c:pt idx="16">
                  <c:v>0.83215340000000004</c:v>
                </c:pt>
                <c:pt idx="17">
                  <c:v>0.69351289999999999</c:v>
                </c:pt>
                <c:pt idx="18">
                  <c:v>0.44178859999999998</c:v>
                </c:pt>
                <c:pt idx="19">
                  <c:v>0.25956950000000001</c:v>
                </c:pt>
                <c:pt idx="20">
                  <c:v>0.41709790000000002</c:v>
                </c:pt>
                <c:pt idx="21">
                  <c:v>0.44348340000000003</c:v>
                </c:pt>
                <c:pt idx="22">
                  <c:v>0.3180692</c:v>
                </c:pt>
                <c:pt idx="23">
                  <c:v>0.36185119999999998</c:v>
                </c:pt>
                <c:pt idx="24">
                  <c:v>0.6245444</c:v>
                </c:pt>
                <c:pt idx="25">
                  <c:v>4.8429390000000003</c:v>
                </c:pt>
                <c:pt idx="26">
                  <c:v>0.96781050000000002</c:v>
                </c:pt>
                <c:pt idx="27">
                  <c:v>0.1926187</c:v>
                </c:pt>
                <c:pt idx="28">
                  <c:v>5.4010480000000003</c:v>
                </c:pt>
                <c:pt idx="29">
                  <c:v>0.76443240000000001</c:v>
                </c:pt>
                <c:pt idx="30">
                  <c:v>0.5304953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1.2066600000000001</c:v>
                </c:pt>
                <c:pt idx="1">
                  <c:v>0.99657010000000001</c:v>
                </c:pt>
                <c:pt idx="2">
                  <c:v>1.4267069999999999</c:v>
                </c:pt>
                <c:pt idx="3">
                  <c:v>1.685521</c:v>
                </c:pt>
                <c:pt idx="4">
                  <c:v>1.3188740000000001</c:v>
                </c:pt>
                <c:pt idx="5">
                  <c:v>1.4487760000000001</c:v>
                </c:pt>
                <c:pt idx="6">
                  <c:v>2.5100340000000001</c:v>
                </c:pt>
                <c:pt idx="7">
                  <c:v>2.4440770000000001</c:v>
                </c:pt>
                <c:pt idx="8">
                  <c:v>1.83274</c:v>
                </c:pt>
                <c:pt idx="9">
                  <c:v>1.7156370000000001</c:v>
                </c:pt>
                <c:pt idx="10">
                  <c:v>0.51170389999999999</c:v>
                </c:pt>
                <c:pt idx="11">
                  <c:v>0.92212329999999998</c:v>
                </c:pt>
                <c:pt idx="12">
                  <c:v>1.3219320000000001</c:v>
                </c:pt>
                <c:pt idx="13">
                  <c:v>1.6579710000000001</c:v>
                </c:pt>
                <c:pt idx="14">
                  <c:v>0.76217729999999995</c:v>
                </c:pt>
                <c:pt idx="15">
                  <c:v>0.19899169999999999</c:v>
                </c:pt>
                <c:pt idx="16">
                  <c:v>0.70811559999999996</c:v>
                </c:pt>
                <c:pt idx="17">
                  <c:v>0.6946696</c:v>
                </c:pt>
                <c:pt idx="18">
                  <c:v>0.83434940000000002</c:v>
                </c:pt>
                <c:pt idx="19">
                  <c:v>0.82566660000000003</c:v>
                </c:pt>
                <c:pt idx="20">
                  <c:v>0.54978499999999997</c:v>
                </c:pt>
                <c:pt idx="21">
                  <c:v>0.68533480000000002</c:v>
                </c:pt>
                <c:pt idx="22">
                  <c:v>0.4632098</c:v>
                </c:pt>
                <c:pt idx="23">
                  <c:v>0.65276400000000001</c:v>
                </c:pt>
                <c:pt idx="24">
                  <c:v>5.2733780000000001E-2</c:v>
                </c:pt>
                <c:pt idx="25">
                  <c:v>2.2052849999999999</c:v>
                </c:pt>
                <c:pt idx="27">
                  <c:v>0.92397720000000005</c:v>
                </c:pt>
                <c:pt idx="28">
                  <c:v>0.54164210000000002</c:v>
                </c:pt>
                <c:pt idx="29">
                  <c:v>0.72810909999999995</c:v>
                </c:pt>
                <c:pt idx="30">
                  <c:v>1.0390109999999999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0.99219820000000003</c:v>
                </c:pt>
                <c:pt idx="1">
                  <c:v>1.2144900000000001</c:v>
                </c:pt>
                <c:pt idx="2">
                  <c:v>1.927122</c:v>
                </c:pt>
                <c:pt idx="3">
                  <c:v>0.83317969999999997</c:v>
                </c:pt>
                <c:pt idx="4">
                  <c:v>0.55402240000000003</c:v>
                </c:pt>
                <c:pt idx="5">
                  <c:v>0.77366349999999995</c:v>
                </c:pt>
                <c:pt idx="6">
                  <c:v>0.65069980000000005</c:v>
                </c:pt>
                <c:pt idx="7">
                  <c:v>1.0246500000000001</c:v>
                </c:pt>
                <c:pt idx="8">
                  <c:v>0.53580530000000004</c:v>
                </c:pt>
                <c:pt idx="9">
                  <c:v>0.64436550000000004</c:v>
                </c:pt>
                <c:pt idx="10">
                  <c:v>0.69450290000000003</c:v>
                </c:pt>
                <c:pt idx="11">
                  <c:v>1.0827720000000001</c:v>
                </c:pt>
                <c:pt idx="12">
                  <c:v>0.30109659999999999</c:v>
                </c:pt>
                <c:pt idx="13">
                  <c:v>0.87604530000000003</c:v>
                </c:pt>
                <c:pt idx="14">
                  <c:v>0.61286600000000002</c:v>
                </c:pt>
                <c:pt idx="15">
                  <c:v>0.77453240000000001</c:v>
                </c:pt>
                <c:pt idx="16">
                  <c:v>0.84219089999999996</c:v>
                </c:pt>
                <c:pt idx="17">
                  <c:v>0.69957449999999999</c:v>
                </c:pt>
                <c:pt idx="18">
                  <c:v>0.3958989</c:v>
                </c:pt>
                <c:pt idx="19">
                  <c:v>0.1606815</c:v>
                </c:pt>
                <c:pt idx="20">
                  <c:v>0.34277649999999998</c:v>
                </c:pt>
                <c:pt idx="21">
                  <c:v>0.36772100000000002</c:v>
                </c:pt>
                <c:pt idx="22">
                  <c:v>0.22461410000000001</c:v>
                </c:pt>
                <c:pt idx="23">
                  <c:v>0.37966250000000001</c:v>
                </c:pt>
                <c:pt idx="24">
                  <c:v>0.69533100000000003</c:v>
                </c:pt>
                <c:pt idx="25">
                  <c:v>1.4879899999999999</c:v>
                </c:pt>
                <c:pt idx="26">
                  <c:v>1.246189</c:v>
                </c:pt>
                <c:pt idx="27">
                  <c:v>0.1372073</c:v>
                </c:pt>
                <c:pt idx="28">
                  <c:v>0.4769022</c:v>
                </c:pt>
                <c:pt idx="29">
                  <c:v>0.55722539999999998</c:v>
                </c:pt>
                <c:pt idx="30">
                  <c:v>0.41478789999999999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44044.034722222219</c:v>
                </c:pt>
                <c:pt idx="1">
                  <c:v>44044.076388888891</c:v>
                </c:pt>
                <c:pt idx="2">
                  <c:v>44044.118055555555</c:v>
                </c:pt>
                <c:pt idx="3">
                  <c:v>44044.159722222219</c:v>
                </c:pt>
                <c:pt idx="4">
                  <c:v>44044.201388888891</c:v>
                </c:pt>
                <c:pt idx="5">
                  <c:v>44044.243055555555</c:v>
                </c:pt>
                <c:pt idx="6">
                  <c:v>44044.284722222219</c:v>
                </c:pt>
                <c:pt idx="7">
                  <c:v>44044.326388888891</c:v>
                </c:pt>
                <c:pt idx="8">
                  <c:v>44044.368055555555</c:v>
                </c:pt>
                <c:pt idx="9">
                  <c:v>44044.409722222219</c:v>
                </c:pt>
                <c:pt idx="10">
                  <c:v>44044.451388888891</c:v>
                </c:pt>
                <c:pt idx="11">
                  <c:v>44044.493055555555</c:v>
                </c:pt>
                <c:pt idx="12">
                  <c:v>44044.534722222219</c:v>
                </c:pt>
                <c:pt idx="13">
                  <c:v>44044.576388888891</c:v>
                </c:pt>
                <c:pt idx="14">
                  <c:v>44044.618055555555</c:v>
                </c:pt>
                <c:pt idx="15">
                  <c:v>44044.659722222219</c:v>
                </c:pt>
                <c:pt idx="16">
                  <c:v>44044.701388888891</c:v>
                </c:pt>
                <c:pt idx="17">
                  <c:v>44044.743055555555</c:v>
                </c:pt>
                <c:pt idx="18">
                  <c:v>44044.784722222219</c:v>
                </c:pt>
                <c:pt idx="19">
                  <c:v>44044.826388888891</c:v>
                </c:pt>
                <c:pt idx="20">
                  <c:v>44044.868055555555</c:v>
                </c:pt>
                <c:pt idx="21">
                  <c:v>44044.909722222219</c:v>
                </c:pt>
                <c:pt idx="22">
                  <c:v>44044.951388888891</c:v>
                </c:pt>
                <c:pt idx="23">
                  <c:v>44044.993055555555</c:v>
                </c:pt>
                <c:pt idx="24">
                  <c:v>44045.034722222219</c:v>
                </c:pt>
                <c:pt idx="25">
                  <c:v>44045.076388888891</c:v>
                </c:pt>
                <c:pt idx="26">
                  <c:v>44045.118055555555</c:v>
                </c:pt>
                <c:pt idx="27">
                  <c:v>44045.159722222219</c:v>
                </c:pt>
                <c:pt idx="28">
                  <c:v>44045.201388888891</c:v>
                </c:pt>
                <c:pt idx="29">
                  <c:v>44045.243055555555</c:v>
                </c:pt>
                <c:pt idx="30">
                  <c:v>44045.284722222219</c:v>
                </c:pt>
                <c:pt idx="31">
                  <c:v>44045.326388888891</c:v>
                </c:pt>
                <c:pt idx="32">
                  <c:v>44045.368055555555</c:v>
                </c:pt>
                <c:pt idx="33">
                  <c:v>44045.409722222219</c:v>
                </c:pt>
                <c:pt idx="34">
                  <c:v>44045.451388888891</c:v>
                </c:pt>
                <c:pt idx="35">
                  <c:v>44045.493055555555</c:v>
                </c:pt>
                <c:pt idx="36">
                  <c:v>44045.534722222219</c:v>
                </c:pt>
                <c:pt idx="37">
                  <c:v>44045.576388888891</c:v>
                </c:pt>
                <c:pt idx="38">
                  <c:v>44045.618055555555</c:v>
                </c:pt>
                <c:pt idx="39">
                  <c:v>44045.659722222219</c:v>
                </c:pt>
                <c:pt idx="40">
                  <c:v>44045.701388888891</c:v>
                </c:pt>
                <c:pt idx="41">
                  <c:v>44045.743055555555</c:v>
                </c:pt>
                <c:pt idx="42">
                  <c:v>44045.784722222219</c:v>
                </c:pt>
                <c:pt idx="43">
                  <c:v>44045.826388888891</c:v>
                </c:pt>
                <c:pt idx="44">
                  <c:v>44045.868055555555</c:v>
                </c:pt>
                <c:pt idx="45">
                  <c:v>44045.909722222219</c:v>
                </c:pt>
                <c:pt idx="46">
                  <c:v>44045.951388888891</c:v>
                </c:pt>
                <c:pt idx="47">
                  <c:v>44045.993055555555</c:v>
                </c:pt>
                <c:pt idx="48">
                  <c:v>44046.034722222219</c:v>
                </c:pt>
                <c:pt idx="49">
                  <c:v>44046.076388888891</c:v>
                </c:pt>
                <c:pt idx="50">
                  <c:v>44046.118055555555</c:v>
                </c:pt>
                <c:pt idx="51">
                  <c:v>44046.159722222219</c:v>
                </c:pt>
                <c:pt idx="52">
                  <c:v>44046.201388888891</c:v>
                </c:pt>
                <c:pt idx="53">
                  <c:v>44046.243055555555</c:v>
                </c:pt>
                <c:pt idx="54">
                  <c:v>44046.284722222219</c:v>
                </c:pt>
                <c:pt idx="55">
                  <c:v>44046.326388888891</c:v>
                </c:pt>
                <c:pt idx="56">
                  <c:v>44046.368055555555</c:v>
                </c:pt>
                <c:pt idx="57">
                  <c:v>44046.409722222219</c:v>
                </c:pt>
                <c:pt idx="58">
                  <c:v>44046.451388888891</c:v>
                </c:pt>
                <c:pt idx="59">
                  <c:v>44046.493055555555</c:v>
                </c:pt>
                <c:pt idx="60">
                  <c:v>44046.534722222219</c:v>
                </c:pt>
                <c:pt idx="61">
                  <c:v>44046.576388888891</c:v>
                </c:pt>
                <c:pt idx="62">
                  <c:v>44046.618055555555</c:v>
                </c:pt>
                <c:pt idx="63">
                  <c:v>44046.659722222219</c:v>
                </c:pt>
                <c:pt idx="64">
                  <c:v>44046.701388888891</c:v>
                </c:pt>
                <c:pt idx="65">
                  <c:v>44046.743055555555</c:v>
                </c:pt>
                <c:pt idx="66">
                  <c:v>44046.784722222219</c:v>
                </c:pt>
                <c:pt idx="67">
                  <c:v>44046.826388888891</c:v>
                </c:pt>
                <c:pt idx="68">
                  <c:v>44046.868055555555</c:v>
                </c:pt>
                <c:pt idx="69">
                  <c:v>44046.909722222219</c:v>
                </c:pt>
                <c:pt idx="70">
                  <c:v>44046.951388888891</c:v>
                </c:pt>
                <c:pt idx="71">
                  <c:v>44046.993055555555</c:v>
                </c:pt>
                <c:pt idx="72">
                  <c:v>44047.034722222219</c:v>
                </c:pt>
                <c:pt idx="73">
                  <c:v>44047.076388888891</c:v>
                </c:pt>
                <c:pt idx="74">
                  <c:v>44047.118055555555</c:v>
                </c:pt>
                <c:pt idx="75">
                  <c:v>44047.159722222219</c:v>
                </c:pt>
                <c:pt idx="76">
                  <c:v>44047.201388888891</c:v>
                </c:pt>
                <c:pt idx="77">
                  <c:v>44047.243055555555</c:v>
                </c:pt>
                <c:pt idx="78">
                  <c:v>44047.284722222219</c:v>
                </c:pt>
                <c:pt idx="79">
                  <c:v>44047.326388888891</c:v>
                </c:pt>
                <c:pt idx="80">
                  <c:v>44047.368055555555</c:v>
                </c:pt>
                <c:pt idx="81">
                  <c:v>44047.409722222219</c:v>
                </c:pt>
                <c:pt idx="82">
                  <c:v>44047.451388888891</c:v>
                </c:pt>
                <c:pt idx="83">
                  <c:v>44047.493055555555</c:v>
                </c:pt>
                <c:pt idx="84">
                  <c:v>44047.534722222219</c:v>
                </c:pt>
                <c:pt idx="85">
                  <c:v>44047.576388888891</c:v>
                </c:pt>
                <c:pt idx="86">
                  <c:v>44047.618055555555</c:v>
                </c:pt>
                <c:pt idx="87">
                  <c:v>44047.659722222219</c:v>
                </c:pt>
                <c:pt idx="88">
                  <c:v>44047.701388888891</c:v>
                </c:pt>
                <c:pt idx="89">
                  <c:v>44047.743055555555</c:v>
                </c:pt>
                <c:pt idx="90">
                  <c:v>44047.784722222219</c:v>
                </c:pt>
                <c:pt idx="91">
                  <c:v>44047.826388888891</c:v>
                </c:pt>
                <c:pt idx="92">
                  <c:v>44047.868055555555</c:v>
                </c:pt>
                <c:pt idx="93">
                  <c:v>44047.909722222219</c:v>
                </c:pt>
                <c:pt idx="94">
                  <c:v>44047.951388888891</c:v>
                </c:pt>
                <c:pt idx="95">
                  <c:v>44047.993055555555</c:v>
                </c:pt>
                <c:pt idx="96">
                  <c:v>44048.034722222219</c:v>
                </c:pt>
                <c:pt idx="97">
                  <c:v>44048.076388888891</c:v>
                </c:pt>
                <c:pt idx="98">
                  <c:v>44048.118055555555</c:v>
                </c:pt>
                <c:pt idx="99">
                  <c:v>44048.159722222219</c:v>
                </c:pt>
                <c:pt idx="100">
                  <c:v>44048.201388888891</c:v>
                </c:pt>
                <c:pt idx="101">
                  <c:v>44048.243055555555</c:v>
                </c:pt>
                <c:pt idx="102">
                  <c:v>44048.284722222219</c:v>
                </c:pt>
                <c:pt idx="103">
                  <c:v>44048.326388888891</c:v>
                </c:pt>
                <c:pt idx="104">
                  <c:v>44048.368055555555</c:v>
                </c:pt>
                <c:pt idx="105">
                  <c:v>44048.409722222219</c:v>
                </c:pt>
                <c:pt idx="106">
                  <c:v>44048.451388888891</c:v>
                </c:pt>
                <c:pt idx="107">
                  <c:v>44048.493055555555</c:v>
                </c:pt>
                <c:pt idx="108">
                  <c:v>44048.534722222219</c:v>
                </c:pt>
                <c:pt idx="109">
                  <c:v>44048.576388888891</c:v>
                </c:pt>
                <c:pt idx="110">
                  <c:v>44048.618055555555</c:v>
                </c:pt>
                <c:pt idx="111">
                  <c:v>44048.659722222219</c:v>
                </c:pt>
                <c:pt idx="112">
                  <c:v>44048.701388888891</c:v>
                </c:pt>
                <c:pt idx="113">
                  <c:v>44048.743055555555</c:v>
                </c:pt>
                <c:pt idx="114">
                  <c:v>44048.784722222219</c:v>
                </c:pt>
                <c:pt idx="115">
                  <c:v>44048.826388888891</c:v>
                </c:pt>
                <c:pt idx="116">
                  <c:v>44048.868055555555</c:v>
                </c:pt>
                <c:pt idx="117">
                  <c:v>44048.909722222219</c:v>
                </c:pt>
                <c:pt idx="118">
                  <c:v>44048.951388888891</c:v>
                </c:pt>
                <c:pt idx="119">
                  <c:v>44048.993055555555</c:v>
                </c:pt>
                <c:pt idx="120">
                  <c:v>44049.034722222219</c:v>
                </c:pt>
                <c:pt idx="121">
                  <c:v>44049.076388888891</c:v>
                </c:pt>
                <c:pt idx="122">
                  <c:v>44049.118055555555</c:v>
                </c:pt>
                <c:pt idx="123">
                  <c:v>44049.159722222219</c:v>
                </c:pt>
                <c:pt idx="124">
                  <c:v>44049.201388888891</c:v>
                </c:pt>
                <c:pt idx="125">
                  <c:v>44049.243055555555</c:v>
                </c:pt>
                <c:pt idx="126">
                  <c:v>44049.284722222219</c:v>
                </c:pt>
                <c:pt idx="127">
                  <c:v>44049.326388888891</c:v>
                </c:pt>
                <c:pt idx="128">
                  <c:v>44049.368055555555</c:v>
                </c:pt>
                <c:pt idx="129">
                  <c:v>44049.409722222219</c:v>
                </c:pt>
                <c:pt idx="130">
                  <c:v>44049.451388888891</c:v>
                </c:pt>
                <c:pt idx="131">
                  <c:v>44049.493055555555</c:v>
                </c:pt>
                <c:pt idx="132">
                  <c:v>44049.534722222219</c:v>
                </c:pt>
                <c:pt idx="133">
                  <c:v>44049.576388888891</c:v>
                </c:pt>
                <c:pt idx="134">
                  <c:v>44049.618055555555</c:v>
                </c:pt>
                <c:pt idx="135">
                  <c:v>44049.659722222219</c:v>
                </c:pt>
                <c:pt idx="136">
                  <c:v>44049.701388888891</c:v>
                </c:pt>
                <c:pt idx="137">
                  <c:v>44049.743055555555</c:v>
                </c:pt>
                <c:pt idx="138">
                  <c:v>44049.784722222219</c:v>
                </c:pt>
                <c:pt idx="139">
                  <c:v>44049.826388888891</c:v>
                </c:pt>
                <c:pt idx="140">
                  <c:v>44049.868055555555</c:v>
                </c:pt>
                <c:pt idx="141">
                  <c:v>44049.909722222219</c:v>
                </c:pt>
                <c:pt idx="142">
                  <c:v>44049.951388888891</c:v>
                </c:pt>
                <c:pt idx="143">
                  <c:v>44049.993055555555</c:v>
                </c:pt>
                <c:pt idx="144">
                  <c:v>44050.034722222219</c:v>
                </c:pt>
                <c:pt idx="145">
                  <c:v>44050.076388888891</c:v>
                </c:pt>
                <c:pt idx="146">
                  <c:v>44050.118055555555</c:v>
                </c:pt>
                <c:pt idx="147">
                  <c:v>44050.159722222219</c:v>
                </c:pt>
                <c:pt idx="148">
                  <c:v>44050.201388888891</c:v>
                </c:pt>
                <c:pt idx="149">
                  <c:v>44050.243055555555</c:v>
                </c:pt>
                <c:pt idx="150">
                  <c:v>44050.284722222219</c:v>
                </c:pt>
                <c:pt idx="151">
                  <c:v>44050.326388888891</c:v>
                </c:pt>
                <c:pt idx="152">
                  <c:v>44050.368055555555</c:v>
                </c:pt>
                <c:pt idx="153">
                  <c:v>44050.409722222219</c:v>
                </c:pt>
                <c:pt idx="154">
                  <c:v>44050.451388888891</c:v>
                </c:pt>
                <c:pt idx="155">
                  <c:v>44050.493055555555</c:v>
                </c:pt>
                <c:pt idx="156">
                  <c:v>44050.534722222219</c:v>
                </c:pt>
                <c:pt idx="157">
                  <c:v>44050.576388888891</c:v>
                </c:pt>
                <c:pt idx="158">
                  <c:v>44050.618055555555</c:v>
                </c:pt>
                <c:pt idx="159">
                  <c:v>44050.659722222219</c:v>
                </c:pt>
                <c:pt idx="160">
                  <c:v>44050.701388888891</c:v>
                </c:pt>
                <c:pt idx="161">
                  <c:v>44050.743055555555</c:v>
                </c:pt>
                <c:pt idx="162">
                  <c:v>44050.784722222219</c:v>
                </c:pt>
                <c:pt idx="163">
                  <c:v>44050.826388888891</c:v>
                </c:pt>
                <c:pt idx="164">
                  <c:v>44050.868055555555</c:v>
                </c:pt>
                <c:pt idx="165">
                  <c:v>44050.909722222219</c:v>
                </c:pt>
                <c:pt idx="166">
                  <c:v>44050.951388888891</c:v>
                </c:pt>
                <c:pt idx="167">
                  <c:v>44050.993055555555</c:v>
                </c:pt>
                <c:pt idx="168">
                  <c:v>44051.034722222219</c:v>
                </c:pt>
                <c:pt idx="169">
                  <c:v>44051.076388888891</c:v>
                </c:pt>
                <c:pt idx="170">
                  <c:v>44051.118055555555</c:v>
                </c:pt>
                <c:pt idx="171">
                  <c:v>44051.159722222219</c:v>
                </c:pt>
                <c:pt idx="172">
                  <c:v>44051.201388888891</c:v>
                </c:pt>
                <c:pt idx="173">
                  <c:v>44051.243055555555</c:v>
                </c:pt>
                <c:pt idx="174">
                  <c:v>44051.284722222219</c:v>
                </c:pt>
                <c:pt idx="175">
                  <c:v>44051.326388888891</c:v>
                </c:pt>
                <c:pt idx="176">
                  <c:v>44051.368055555555</c:v>
                </c:pt>
                <c:pt idx="177">
                  <c:v>44051.409722222219</c:v>
                </c:pt>
                <c:pt idx="178">
                  <c:v>44051.451388888891</c:v>
                </c:pt>
                <c:pt idx="179">
                  <c:v>44051.493055555555</c:v>
                </c:pt>
                <c:pt idx="180">
                  <c:v>44051.534722222219</c:v>
                </c:pt>
                <c:pt idx="181">
                  <c:v>44051.576388888891</c:v>
                </c:pt>
                <c:pt idx="182">
                  <c:v>44051.618055555555</c:v>
                </c:pt>
                <c:pt idx="183">
                  <c:v>44051.659722222219</c:v>
                </c:pt>
                <c:pt idx="184">
                  <c:v>44051.701388888891</c:v>
                </c:pt>
                <c:pt idx="185">
                  <c:v>44051.743055555555</c:v>
                </c:pt>
                <c:pt idx="186">
                  <c:v>44051.784722222219</c:v>
                </c:pt>
                <c:pt idx="187">
                  <c:v>44051.826388888891</c:v>
                </c:pt>
                <c:pt idx="188">
                  <c:v>44051.868055555555</c:v>
                </c:pt>
                <c:pt idx="189">
                  <c:v>44051.909722222219</c:v>
                </c:pt>
                <c:pt idx="190">
                  <c:v>44051.951388888891</c:v>
                </c:pt>
                <c:pt idx="191">
                  <c:v>44051.993055555555</c:v>
                </c:pt>
                <c:pt idx="192">
                  <c:v>44052.034722222219</c:v>
                </c:pt>
                <c:pt idx="193">
                  <c:v>44052.076388888891</c:v>
                </c:pt>
                <c:pt idx="194">
                  <c:v>44052.118055555555</c:v>
                </c:pt>
                <c:pt idx="195">
                  <c:v>44052.159722222219</c:v>
                </c:pt>
                <c:pt idx="196">
                  <c:v>44052.201388888891</c:v>
                </c:pt>
                <c:pt idx="197">
                  <c:v>44052.243055555555</c:v>
                </c:pt>
                <c:pt idx="198">
                  <c:v>44052.284722222219</c:v>
                </c:pt>
                <c:pt idx="199">
                  <c:v>44052.326388888891</c:v>
                </c:pt>
                <c:pt idx="200">
                  <c:v>44052.368055555555</c:v>
                </c:pt>
                <c:pt idx="201">
                  <c:v>44052.409722222219</c:v>
                </c:pt>
                <c:pt idx="202">
                  <c:v>44052.451388888891</c:v>
                </c:pt>
                <c:pt idx="203">
                  <c:v>44052.493055555555</c:v>
                </c:pt>
                <c:pt idx="204">
                  <c:v>44052.534722222219</c:v>
                </c:pt>
                <c:pt idx="205">
                  <c:v>44052.576388888891</c:v>
                </c:pt>
                <c:pt idx="206">
                  <c:v>44052.618055555555</c:v>
                </c:pt>
                <c:pt idx="207">
                  <c:v>44052.659722222219</c:v>
                </c:pt>
                <c:pt idx="208">
                  <c:v>44052.701388888891</c:v>
                </c:pt>
                <c:pt idx="209">
                  <c:v>44052.743055555555</c:v>
                </c:pt>
                <c:pt idx="210">
                  <c:v>44052.784722222219</c:v>
                </c:pt>
                <c:pt idx="211">
                  <c:v>44052.826388888891</c:v>
                </c:pt>
                <c:pt idx="212">
                  <c:v>44052.868055555555</c:v>
                </c:pt>
                <c:pt idx="213">
                  <c:v>44052.909722222219</c:v>
                </c:pt>
                <c:pt idx="214">
                  <c:v>44052.951388888891</c:v>
                </c:pt>
                <c:pt idx="215">
                  <c:v>44052.993055555555</c:v>
                </c:pt>
                <c:pt idx="216">
                  <c:v>44053.034722222219</c:v>
                </c:pt>
                <c:pt idx="217">
                  <c:v>44053.076388888891</c:v>
                </c:pt>
                <c:pt idx="218">
                  <c:v>44053.118055555555</c:v>
                </c:pt>
                <c:pt idx="219">
                  <c:v>44053.159722222219</c:v>
                </c:pt>
                <c:pt idx="220">
                  <c:v>44053.201388888891</c:v>
                </c:pt>
                <c:pt idx="221">
                  <c:v>44053.243055555555</c:v>
                </c:pt>
                <c:pt idx="222">
                  <c:v>44053.284722222219</c:v>
                </c:pt>
                <c:pt idx="223">
                  <c:v>44053.326388888891</c:v>
                </c:pt>
                <c:pt idx="224">
                  <c:v>44053.368055555555</c:v>
                </c:pt>
                <c:pt idx="225">
                  <c:v>44053.409722222219</c:v>
                </c:pt>
                <c:pt idx="226">
                  <c:v>44053.451388888891</c:v>
                </c:pt>
                <c:pt idx="227">
                  <c:v>44053.493055555555</c:v>
                </c:pt>
                <c:pt idx="228">
                  <c:v>44053.534722222219</c:v>
                </c:pt>
                <c:pt idx="229">
                  <c:v>44053.576388888891</c:v>
                </c:pt>
                <c:pt idx="230">
                  <c:v>44053.618055555555</c:v>
                </c:pt>
                <c:pt idx="231">
                  <c:v>44053.659722222219</c:v>
                </c:pt>
                <c:pt idx="232">
                  <c:v>44053.701388888891</c:v>
                </c:pt>
                <c:pt idx="233">
                  <c:v>44053.743055555555</c:v>
                </c:pt>
                <c:pt idx="234">
                  <c:v>44053.784722222219</c:v>
                </c:pt>
                <c:pt idx="235">
                  <c:v>44053.826388888891</c:v>
                </c:pt>
                <c:pt idx="236">
                  <c:v>44053.868055555555</c:v>
                </c:pt>
                <c:pt idx="237">
                  <c:v>44053.909722222219</c:v>
                </c:pt>
                <c:pt idx="238">
                  <c:v>44053.951388888891</c:v>
                </c:pt>
                <c:pt idx="239">
                  <c:v>44053.993055555555</c:v>
                </c:pt>
                <c:pt idx="240">
                  <c:v>44054.034722222219</c:v>
                </c:pt>
                <c:pt idx="241">
                  <c:v>44054.076388888891</c:v>
                </c:pt>
                <c:pt idx="242">
                  <c:v>44054.118055555555</c:v>
                </c:pt>
                <c:pt idx="243">
                  <c:v>44054.159722222219</c:v>
                </c:pt>
                <c:pt idx="244">
                  <c:v>44054.201388888891</c:v>
                </c:pt>
                <c:pt idx="245">
                  <c:v>44054.243055555555</c:v>
                </c:pt>
                <c:pt idx="246">
                  <c:v>44054.284722222219</c:v>
                </c:pt>
                <c:pt idx="247">
                  <c:v>44054.326388888891</c:v>
                </c:pt>
                <c:pt idx="248">
                  <c:v>44054.368055555555</c:v>
                </c:pt>
                <c:pt idx="249">
                  <c:v>44054.409722222219</c:v>
                </c:pt>
                <c:pt idx="250">
                  <c:v>44054.451388888891</c:v>
                </c:pt>
                <c:pt idx="251">
                  <c:v>44054.493055555555</c:v>
                </c:pt>
                <c:pt idx="252">
                  <c:v>44054.534722222219</c:v>
                </c:pt>
                <c:pt idx="253">
                  <c:v>44054.576388888891</c:v>
                </c:pt>
                <c:pt idx="254">
                  <c:v>44054.618055555555</c:v>
                </c:pt>
                <c:pt idx="255">
                  <c:v>44054.659722222219</c:v>
                </c:pt>
                <c:pt idx="256">
                  <c:v>44054.701388888891</c:v>
                </c:pt>
                <c:pt idx="257">
                  <c:v>44054.743055555555</c:v>
                </c:pt>
                <c:pt idx="258">
                  <c:v>44054.784722222219</c:v>
                </c:pt>
                <c:pt idx="259">
                  <c:v>44054.826388888891</c:v>
                </c:pt>
                <c:pt idx="260">
                  <c:v>44054.868055555555</c:v>
                </c:pt>
                <c:pt idx="261">
                  <c:v>44054.909722222219</c:v>
                </c:pt>
                <c:pt idx="262">
                  <c:v>44054.951388888891</c:v>
                </c:pt>
                <c:pt idx="263">
                  <c:v>44054.993055555555</c:v>
                </c:pt>
                <c:pt idx="264">
                  <c:v>44055.034722222219</c:v>
                </c:pt>
                <c:pt idx="265">
                  <c:v>44055.076388888891</c:v>
                </c:pt>
                <c:pt idx="266">
                  <c:v>44055.118055555555</c:v>
                </c:pt>
                <c:pt idx="267">
                  <c:v>44055.159722222219</c:v>
                </c:pt>
                <c:pt idx="268">
                  <c:v>44055.201388888891</c:v>
                </c:pt>
                <c:pt idx="269">
                  <c:v>44055.243055555555</c:v>
                </c:pt>
                <c:pt idx="270">
                  <c:v>44055.284722222219</c:v>
                </c:pt>
                <c:pt idx="271">
                  <c:v>44055.326388888891</c:v>
                </c:pt>
                <c:pt idx="272">
                  <c:v>44055.368055555555</c:v>
                </c:pt>
                <c:pt idx="273">
                  <c:v>44055.409722222219</c:v>
                </c:pt>
                <c:pt idx="274">
                  <c:v>44055.451388888891</c:v>
                </c:pt>
                <c:pt idx="275">
                  <c:v>44055.493055555555</c:v>
                </c:pt>
                <c:pt idx="276">
                  <c:v>44055.534722222219</c:v>
                </c:pt>
                <c:pt idx="277">
                  <c:v>44055.576388888891</c:v>
                </c:pt>
                <c:pt idx="278">
                  <c:v>44055.618055555555</c:v>
                </c:pt>
                <c:pt idx="279">
                  <c:v>44055.659722222219</c:v>
                </c:pt>
                <c:pt idx="280">
                  <c:v>44055.701388888891</c:v>
                </c:pt>
                <c:pt idx="281">
                  <c:v>44055.743055555555</c:v>
                </c:pt>
                <c:pt idx="282">
                  <c:v>44055.784722222219</c:v>
                </c:pt>
                <c:pt idx="283">
                  <c:v>44055.826388888891</c:v>
                </c:pt>
                <c:pt idx="284">
                  <c:v>44055.868055555555</c:v>
                </c:pt>
                <c:pt idx="285">
                  <c:v>44055.909722222219</c:v>
                </c:pt>
                <c:pt idx="286">
                  <c:v>44055.951388888891</c:v>
                </c:pt>
                <c:pt idx="287">
                  <c:v>44055.993055555555</c:v>
                </c:pt>
                <c:pt idx="288">
                  <c:v>44056.034722222219</c:v>
                </c:pt>
                <c:pt idx="289">
                  <c:v>44056.076388888891</c:v>
                </c:pt>
                <c:pt idx="290">
                  <c:v>44056.118055555555</c:v>
                </c:pt>
                <c:pt idx="291">
                  <c:v>44056.159722222219</c:v>
                </c:pt>
                <c:pt idx="292">
                  <c:v>44056.201388888891</c:v>
                </c:pt>
                <c:pt idx="293">
                  <c:v>44056.243055555555</c:v>
                </c:pt>
                <c:pt idx="294">
                  <c:v>44056.284722222219</c:v>
                </c:pt>
                <c:pt idx="295">
                  <c:v>44056.326388888891</c:v>
                </c:pt>
                <c:pt idx="296">
                  <c:v>44056.368055555555</c:v>
                </c:pt>
                <c:pt idx="297">
                  <c:v>44056.409722222219</c:v>
                </c:pt>
                <c:pt idx="298">
                  <c:v>44056.451388888891</c:v>
                </c:pt>
                <c:pt idx="299">
                  <c:v>44056.493055555555</c:v>
                </c:pt>
                <c:pt idx="300">
                  <c:v>44056.534722222219</c:v>
                </c:pt>
                <c:pt idx="301">
                  <c:v>44056.576388888891</c:v>
                </c:pt>
                <c:pt idx="302">
                  <c:v>44056.618055555555</c:v>
                </c:pt>
                <c:pt idx="303">
                  <c:v>44056.659722222219</c:v>
                </c:pt>
                <c:pt idx="304">
                  <c:v>44056.701388888891</c:v>
                </c:pt>
                <c:pt idx="305">
                  <c:v>44056.743055555555</c:v>
                </c:pt>
                <c:pt idx="306">
                  <c:v>44056.784722222219</c:v>
                </c:pt>
                <c:pt idx="307">
                  <c:v>44056.826388888891</c:v>
                </c:pt>
                <c:pt idx="308">
                  <c:v>44056.868055555555</c:v>
                </c:pt>
                <c:pt idx="309">
                  <c:v>44056.909722222219</c:v>
                </c:pt>
                <c:pt idx="310">
                  <c:v>44056.951388888891</c:v>
                </c:pt>
                <c:pt idx="311">
                  <c:v>44056.993055555555</c:v>
                </c:pt>
                <c:pt idx="312">
                  <c:v>44057.034722222219</c:v>
                </c:pt>
                <c:pt idx="313">
                  <c:v>44057.076388888891</c:v>
                </c:pt>
                <c:pt idx="314">
                  <c:v>44057.118055555555</c:v>
                </c:pt>
                <c:pt idx="315">
                  <c:v>44057.159722222219</c:v>
                </c:pt>
                <c:pt idx="316">
                  <c:v>44057.201388888891</c:v>
                </c:pt>
                <c:pt idx="317">
                  <c:v>44057.243055555555</c:v>
                </c:pt>
                <c:pt idx="318">
                  <c:v>44057.284722222219</c:v>
                </c:pt>
                <c:pt idx="319">
                  <c:v>44057.326388888891</c:v>
                </c:pt>
                <c:pt idx="320">
                  <c:v>44057.368055555555</c:v>
                </c:pt>
                <c:pt idx="321">
                  <c:v>44057.409722222219</c:v>
                </c:pt>
                <c:pt idx="322">
                  <c:v>44057.451388888891</c:v>
                </c:pt>
                <c:pt idx="323">
                  <c:v>44057.493055555555</c:v>
                </c:pt>
                <c:pt idx="324">
                  <c:v>44057.534722222219</c:v>
                </c:pt>
                <c:pt idx="325">
                  <c:v>44057.576388888891</c:v>
                </c:pt>
                <c:pt idx="326">
                  <c:v>44057.618055555555</c:v>
                </c:pt>
                <c:pt idx="327">
                  <c:v>44057.659722222219</c:v>
                </c:pt>
                <c:pt idx="328">
                  <c:v>44057.701388888891</c:v>
                </c:pt>
                <c:pt idx="329">
                  <c:v>44057.743055555555</c:v>
                </c:pt>
                <c:pt idx="330">
                  <c:v>44057.784722222219</c:v>
                </c:pt>
                <c:pt idx="331">
                  <c:v>44057.826388888891</c:v>
                </c:pt>
                <c:pt idx="332">
                  <c:v>44057.868055555555</c:v>
                </c:pt>
                <c:pt idx="333">
                  <c:v>44057.909722222219</c:v>
                </c:pt>
                <c:pt idx="334">
                  <c:v>44057.951388831018</c:v>
                </c:pt>
                <c:pt idx="335">
                  <c:v>44057.993055497682</c:v>
                </c:pt>
                <c:pt idx="336">
                  <c:v>44058.034722222219</c:v>
                </c:pt>
                <c:pt idx="337">
                  <c:v>44058.076388888891</c:v>
                </c:pt>
                <c:pt idx="338">
                  <c:v>44058.118055555555</c:v>
                </c:pt>
                <c:pt idx="339">
                  <c:v>44058.159722222219</c:v>
                </c:pt>
                <c:pt idx="340">
                  <c:v>44058.201388888891</c:v>
                </c:pt>
                <c:pt idx="341">
                  <c:v>44058.243055555555</c:v>
                </c:pt>
                <c:pt idx="342">
                  <c:v>44058.284722222219</c:v>
                </c:pt>
                <c:pt idx="343">
                  <c:v>44058.326388888891</c:v>
                </c:pt>
                <c:pt idx="344">
                  <c:v>44058.368055555555</c:v>
                </c:pt>
                <c:pt idx="345">
                  <c:v>44058.409722222219</c:v>
                </c:pt>
                <c:pt idx="346">
                  <c:v>44058.451388888891</c:v>
                </c:pt>
                <c:pt idx="347">
                  <c:v>44058.493055555555</c:v>
                </c:pt>
                <c:pt idx="348">
                  <c:v>44058.534722222219</c:v>
                </c:pt>
                <c:pt idx="349">
                  <c:v>44058.576388888891</c:v>
                </c:pt>
                <c:pt idx="350">
                  <c:v>44058.618055555555</c:v>
                </c:pt>
                <c:pt idx="351">
                  <c:v>44058.659722222219</c:v>
                </c:pt>
                <c:pt idx="352">
                  <c:v>44058.701388888891</c:v>
                </c:pt>
                <c:pt idx="353">
                  <c:v>44058.743055555555</c:v>
                </c:pt>
                <c:pt idx="354">
                  <c:v>44058.784722222219</c:v>
                </c:pt>
                <c:pt idx="355">
                  <c:v>44058.826388888891</c:v>
                </c:pt>
                <c:pt idx="356">
                  <c:v>44058.868055555555</c:v>
                </c:pt>
                <c:pt idx="357">
                  <c:v>44058.909722222219</c:v>
                </c:pt>
                <c:pt idx="358">
                  <c:v>44058.951388888891</c:v>
                </c:pt>
                <c:pt idx="359">
                  <c:v>44058.993055555555</c:v>
                </c:pt>
                <c:pt idx="360">
                  <c:v>44059.034722222219</c:v>
                </c:pt>
                <c:pt idx="361">
                  <c:v>44059.076388888891</c:v>
                </c:pt>
                <c:pt idx="362">
                  <c:v>44059.118055555555</c:v>
                </c:pt>
                <c:pt idx="363">
                  <c:v>44059.159722222219</c:v>
                </c:pt>
                <c:pt idx="364">
                  <c:v>44059.201388888891</c:v>
                </c:pt>
                <c:pt idx="365">
                  <c:v>44059.243055555555</c:v>
                </c:pt>
                <c:pt idx="366">
                  <c:v>44059.284722222219</c:v>
                </c:pt>
                <c:pt idx="367">
                  <c:v>44059.326388888891</c:v>
                </c:pt>
                <c:pt idx="368">
                  <c:v>44059.368055555555</c:v>
                </c:pt>
                <c:pt idx="369">
                  <c:v>44059.409722222219</c:v>
                </c:pt>
                <c:pt idx="370">
                  <c:v>44059.451388888891</c:v>
                </c:pt>
                <c:pt idx="371">
                  <c:v>44059.493055555555</c:v>
                </c:pt>
                <c:pt idx="372">
                  <c:v>44059.534722222219</c:v>
                </c:pt>
                <c:pt idx="373">
                  <c:v>44059.576388888891</c:v>
                </c:pt>
                <c:pt idx="374">
                  <c:v>44059.618055555555</c:v>
                </c:pt>
                <c:pt idx="375">
                  <c:v>44059.659722222219</c:v>
                </c:pt>
                <c:pt idx="376">
                  <c:v>44059.701388888891</c:v>
                </c:pt>
                <c:pt idx="377">
                  <c:v>44059.743055555555</c:v>
                </c:pt>
                <c:pt idx="378">
                  <c:v>44059.784722222219</c:v>
                </c:pt>
                <c:pt idx="379">
                  <c:v>44059.826388888891</c:v>
                </c:pt>
                <c:pt idx="380">
                  <c:v>44059.868055555555</c:v>
                </c:pt>
                <c:pt idx="381">
                  <c:v>44059.909722222219</c:v>
                </c:pt>
                <c:pt idx="382">
                  <c:v>44059.951388888891</c:v>
                </c:pt>
                <c:pt idx="383">
                  <c:v>44059.993055555555</c:v>
                </c:pt>
                <c:pt idx="384">
                  <c:v>44060.034722222219</c:v>
                </c:pt>
                <c:pt idx="385">
                  <c:v>44060.076388888891</c:v>
                </c:pt>
                <c:pt idx="386">
                  <c:v>44060.118055555555</c:v>
                </c:pt>
                <c:pt idx="387">
                  <c:v>44060.159722222219</c:v>
                </c:pt>
                <c:pt idx="388">
                  <c:v>44060.201388888891</c:v>
                </c:pt>
                <c:pt idx="389">
                  <c:v>44060.243055555555</c:v>
                </c:pt>
                <c:pt idx="390">
                  <c:v>44060.284722222219</c:v>
                </c:pt>
                <c:pt idx="391">
                  <c:v>44060.326388888891</c:v>
                </c:pt>
                <c:pt idx="392">
                  <c:v>44060.368055555555</c:v>
                </c:pt>
                <c:pt idx="393">
                  <c:v>44060.409722222219</c:v>
                </c:pt>
                <c:pt idx="394">
                  <c:v>44060.451388888891</c:v>
                </c:pt>
                <c:pt idx="395">
                  <c:v>44060.493055555555</c:v>
                </c:pt>
                <c:pt idx="396">
                  <c:v>44060.534722222219</c:v>
                </c:pt>
                <c:pt idx="397">
                  <c:v>44060.576388888891</c:v>
                </c:pt>
                <c:pt idx="398">
                  <c:v>44060.618055555555</c:v>
                </c:pt>
                <c:pt idx="399">
                  <c:v>44060.659722222219</c:v>
                </c:pt>
                <c:pt idx="400">
                  <c:v>44060.701388888891</c:v>
                </c:pt>
                <c:pt idx="401">
                  <c:v>44060.743055555555</c:v>
                </c:pt>
                <c:pt idx="402">
                  <c:v>44060.784722222219</c:v>
                </c:pt>
                <c:pt idx="403">
                  <c:v>44060.826388888891</c:v>
                </c:pt>
                <c:pt idx="404">
                  <c:v>44060.868055555555</c:v>
                </c:pt>
                <c:pt idx="405">
                  <c:v>44060.909722222219</c:v>
                </c:pt>
                <c:pt idx="406">
                  <c:v>44060.951388888891</c:v>
                </c:pt>
                <c:pt idx="407">
                  <c:v>44060.993055555555</c:v>
                </c:pt>
                <c:pt idx="408">
                  <c:v>44061.034722222219</c:v>
                </c:pt>
                <c:pt idx="409">
                  <c:v>44061.076388888891</c:v>
                </c:pt>
                <c:pt idx="410">
                  <c:v>44061.118055555555</c:v>
                </c:pt>
                <c:pt idx="411">
                  <c:v>44061.159722222219</c:v>
                </c:pt>
                <c:pt idx="412">
                  <c:v>44061.201388888891</c:v>
                </c:pt>
                <c:pt idx="413">
                  <c:v>44061.243055555555</c:v>
                </c:pt>
                <c:pt idx="414">
                  <c:v>44061.284722222219</c:v>
                </c:pt>
                <c:pt idx="415">
                  <c:v>44061.326388888891</c:v>
                </c:pt>
                <c:pt idx="416">
                  <c:v>44061.368055555555</c:v>
                </c:pt>
                <c:pt idx="417">
                  <c:v>44061.409722222219</c:v>
                </c:pt>
                <c:pt idx="418">
                  <c:v>44061.451388888891</c:v>
                </c:pt>
                <c:pt idx="419">
                  <c:v>44061.493055555555</c:v>
                </c:pt>
                <c:pt idx="420">
                  <c:v>44061.534722222219</c:v>
                </c:pt>
                <c:pt idx="421">
                  <c:v>44061.576388888891</c:v>
                </c:pt>
                <c:pt idx="422">
                  <c:v>44061.618055555555</c:v>
                </c:pt>
                <c:pt idx="423">
                  <c:v>44061.659722222219</c:v>
                </c:pt>
                <c:pt idx="424">
                  <c:v>44061.701388888891</c:v>
                </c:pt>
                <c:pt idx="425">
                  <c:v>44061.743055555555</c:v>
                </c:pt>
                <c:pt idx="426">
                  <c:v>44061.784722222219</c:v>
                </c:pt>
                <c:pt idx="427">
                  <c:v>44061.826388888891</c:v>
                </c:pt>
                <c:pt idx="428">
                  <c:v>44061.868055555555</c:v>
                </c:pt>
                <c:pt idx="429">
                  <c:v>44061.909722222219</c:v>
                </c:pt>
                <c:pt idx="430">
                  <c:v>44061.951388888891</c:v>
                </c:pt>
                <c:pt idx="431">
                  <c:v>44061.993055555555</c:v>
                </c:pt>
                <c:pt idx="432">
                  <c:v>44062.034722222219</c:v>
                </c:pt>
                <c:pt idx="433">
                  <c:v>44062.076388888891</c:v>
                </c:pt>
                <c:pt idx="434">
                  <c:v>44062.118055555555</c:v>
                </c:pt>
                <c:pt idx="435">
                  <c:v>44062.159722222219</c:v>
                </c:pt>
                <c:pt idx="436">
                  <c:v>44062.201388888891</c:v>
                </c:pt>
                <c:pt idx="437">
                  <c:v>44062.243055555555</c:v>
                </c:pt>
                <c:pt idx="438">
                  <c:v>44062.284722222219</c:v>
                </c:pt>
                <c:pt idx="439">
                  <c:v>44062.326388888891</c:v>
                </c:pt>
                <c:pt idx="440">
                  <c:v>44062.368055555555</c:v>
                </c:pt>
                <c:pt idx="441">
                  <c:v>44062.409722222219</c:v>
                </c:pt>
                <c:pt idx="442">
                  <c:v>44062.451388888891</c:v>
                </c:pt>
                <c:pt idx="443">
                  <c:v>44062.493055555555</c:v>
                </c:pt>
                <c:pt idx="444">
                  <c:v>44062.534722222219</c:v>
                </c:pt>
                <c:pt idx="445">
                  <c:v>44062.576388888891</c:v>
                </c:pt>
                <c:pt idx="446">
                  <c:v>44062.618055555555</c:v>
                </c:pt>
                <c:pt idx="447">
                  <c:v>44062.659722222219</c:v>
                </c:pt>
                <c:pt idx="448">
                  <c:v>44062.701388888891</c:v>
                </c:pt>
                <c:pt idx="449">
                  <c:v>44062.743055555555</c:v>
                </c:pt>
                <c:pt idx="450">
                  <c:v>44062.784722222219</c:v>
                </c:pt>
                <c:pt idx="451">
                  <c:v>44062.826388888891</c:v>
                </c:pt>
                <c:pt idx="452">
                  <c:v>44062.868055555555</c:v>
                </c:pt>
                <c:pt idx="453">
                  <c:v>44062.909722222219</c:v>
                </c:pt>
                <c:pt idx="454">
                  <c:v>44062.951388888891</c:v>
                </c:pt>
                <c:pt idx="455">
                  <c:v>44062.993055497682</c:v>
                </c:pt>
                <c:pt idx="456">
                  <c:v>44063.034722222219</c:v>
                </c:pt>
                <c:pt idx="457">
                  <c:v>44063.076388888891</c:v>
                </c:pt>
                <c:pt idx="458">
                  <c:v>44063.118055555555</c:v>
                </c:pt>
                <c:pt idx="459">
                  <c:v>44063.159722222219</c:v>
                </c:pt>
                <c:pt idx="460">
                  <c:v>44063.201388888891</c:v>
                </c:pt>
                <c:pt idx="461">
                  <c:v>44063.243055555555</c:v>
                </c:pt>
                <c:pt idx="462">
                  <c:v>44063.284722222219</c:v>
                </c:pt>
                <c:pt idx="463">
                  <c:v>44063.326388888891</c:v>
                </c:pt>
                <c:pt idx="464">
                  <c:v>44063.368055555555</c:v>
                </c:pt>
                <c:pt idx="465">
                  <c:v>44063.409722222219</c:v>
                </c:pt>
                <c:pt idx="466">
                  <c:v>44063.451388888891</c:v>
                </c:pt>
                <c:pt idx="467">
                  <c:v>44063.493055555555</c:v>
                </c:pt>
                <c:pt idx="468">
                  <c:v>44063.534722222219</c:v>
                </c:pt>
                <c:pt idx="469">
                  <c:v>44063.576388888891</c:v>
                </c:pt>
                <c:pt idx="470">
                  <c:v>44063.618055555555</c:v>
                </c:pt>
                <c:pt idx="471">
                  <c:v>44063.659722222219</c:v>
                </c:pt>
                <c:pt idx="472">
                  <c:v>44063.701388888891</c:v>
                </c:pt>
                <c:pt idx="473">
                  <c:v>44063.743055555555</c:v>
                </c:pt>
                <c:pt idx="474">
                  <c:v>44063.784722222219</c:v>
                </c:pt>
                <c:pt idx="475">
                  <c:v>44063.826388888891</c:v>
                </c:pt>
                <c:pt idx="476">
                  <c:v>44063.868055555555</c:v>
                </c:pt>
                <c:pt idx="477">
                  <c:v>44063.909722222219</c:v>
                </c:pt>
                <c:pt idx="478">
                  <c:v>44063.951388888891</c:v>
                </c:pt>
                <c:pt idx="479">
                  <c:v>44063.993055555555</c:v>
                </c:pt>
                <c:pt idx="480">
                  <c:v>44064.034722222219</c:v>
                </c:pt>
                <c:pt idx="481">
                  <c:v>44064.076388888891</c:v>
                </c:pt>
                <c:pt idx="482">
                  <c:v>44064.118055555555</c:v>
                </c:pt>
                <c:pt idx="483">
                  <c:v>44064.159722222219</c:v>
                </c:pt>
                <c:pt idx="484">
                  <c:v>44064.201388888891</c:v>
                </c:pt>
                <c:pt idx="485">
                  <c:v>44064.243055555555</c:v>
                </c:pt>
                <c:pt idx="486">
                  <c:v>44064.284722222219</c:v>
                </c:pt>
                <c:pt idx="487">
                  <c:v>44064.326388888891</c:v>
                </c:pt>
                <c:pt idx="488">
                  <c:v>44064.368055555555</c:v>
                </c:pt>
                <c:pt idx="489">
                  <c:v>44064.409722222219</c:v>
                </c:pt>
                <c:pt idx="490">
                  <c:v>44064.451388888891</c:v>
                </c:pt>
                <c:pt idx="491">
                  <c:v>44064.493055555555</c:v>
                </c:pt>
                <c:pt idx="492">
                  <c:v>44064.534722222219</c:v>
                </c:pt>
                <c:pt idx="493">
                  <c:v>44064.576388888891</c:v>
                </c:pt>
                <c:pt idx="494">
                  <c:v>44064.618055555555</c:v>
                </c:pt>
                <c:pt idx="495">
                  <c:v>44064.659722222219</c:v>
                </c:pt>
                <c:pt idx="496">
                  <c:v>44064.701388888891</c:v>
                </c:pt>
                <c:pt idx="497">
                  <c:v>44064.743055555555</c:v>
                </c:pt>
                <c:pt idx="498">
                  <c:v>44064.784722222219</c:v>
                </c:pt>
                <c:pt idx="499">
                  <c:v>44064.826388888891</c:v>
                </c:pt>
                <c:pt idx="500">
                  <c:v>44064.868055555555</c:v>
                </c:pt>
                <c:pt idx="501">
                  <c:v>44064.909722222219</c:v>
                </c:pt>
                <c:pt idx="502">
                  <c:v>44064.951388888891</c:v>
                </c:pt>
                <c:pt idx="503">
                  <c:v>44064.993055555555</c:v>
                </c:pt>
                <c:pt idx="504">
                  <c:v>44065.034722222219</c:v>
                </c:pt>
                <c:pt idx="505">
                  <c:v>44065.076388888891</c:v>
                </c:pt>
                <c:pt idx="506">
                  <c:v>44065.118055555555</c:v>
                </c:pt>
                <c:pt idx="507">
                  <c:v>44065.159722222219</c:v>
                </c:pt>
                <c:pt idx="508">
                  <c:v>44065.201388888891</c:v>
                </c:pt>
                <c:pt idx="509">
                  <c:v>44065.243055555555</c:v>
                </c:pt>
                <c:pt idx="510">
                  <c:v>44065.284722222219</c:v>
                </c:pt>
                <c:pt idx="511">
                  <c:v>44065.326388888891</c:v>
                </c:pt>
                <c:pt idx="512">
                  <c:v>44065.368055555555</c:v>
                </c:pt>
                <c:pt idx="513">
                  <c:v>44065.409722222219</c:v>
                </c:pt>
                <c:pt idx="514">
                  <c:v>44065.451388888891</c:v>
                </c:pt>
                <c:pt idx="515">
                  <c:v>44065.493055555555</c:v>
                </c:pt>
                <c:pt idx="516">
                  <c:v>44065.534722337965</c:v>
                </c:pt>
                <c:pt idx="517">
                  <c:v>44065.576388888891</c:v>
                </c:pt>
                <c:pt idx="518">
                  <c:v>44065.618055555555</c:v>
                </c:pt>
                <c:pt idx="519">
                  <c:v>44065.659722222219</c:v>
                </c:pt>
                <c:pt idx="520">
                  <c:v>44065.701388888891</c:v>
                </c:pt>
                <c:pt idx="521">
                  <c:v>44065.743055555555</c:v>
                </c:pt>
                <c:pt idx="522">
                  <c:v>44065.784722222219</c:v>
                </c:pt>
                <c:pt idx="523">
                  <c:v>44065.826388888891</c:v>
                </c:pt>
                <c:pt idx="524">
                  <c:v>44065.868055555555</c:v>
                </c:pt>
                <c:pt idx="525">
                  <c:v>44065.909722222219</c:v>
                </c:pt>
                <c:pt idx="526">
                  <c:v>44065.951388888891</c:v>
                </c:pt>
                <c:pt idx="527">
                  <c:v>44065.993055555555</c:v>
                </c:pt>
                <c:pt idx="528">
                  <c:v>44066.034722222219</c:v>
                </c:pt>
                <c:pt idx="529">
                  <c:v>44066.076388888891</c:v>
                </c:pt>
                <c:pt idx="530">
                  <c:v>44066.118055555555</c:v>
                </c:pt>
                <c:pt idx="531">
                  <c:v>44066.159722222219</c:v>
                </c:pt>
                <c:pt idx="532">
                  <c:v>44066.201388888891</c:v>
                </c:pt>
                <c:pt idx="533">
                  <c:v>44066.243055555555</c:v>
                </c:pt>
                <c:pt idx="534">
                  <c:v>44066.284722222219</c:v>
                </c:pt>
                <c:pt idx="535">
                  <c:v>44066.326388888891</c:v>
                </c:pt>
                <c:pt idx="536">
                  <c:v>44066.368055555555</c:v>
                </c:pt>
                <c:pt idx="537">
                  <c:v>44066.409722222219</c:v>
                </c:pt>
                <c:pt idx="538">
                  <c:v>44066.451388888891</c:v>
                </c:pt>
                <c:pt idx="539">
                  <c:v>44066.493055555555</c:v>
                </c:pt>
                <c:pt idx="540">
                  <c:v>44066.534722222219</c:v>
                </c:pt>
                <c:pt idx="541">
                  <c:v>44066.576388888891</c:v>
                </c:pt>
                <c:pt idx="542">
                  <c:v>44066.618055555555</c:v>
                </c:pt>
                <c:pt idx="543">
                  <c:v>44066.659722222219</c:v>
                </c:pt>
                <c:pt idx="544">
                  <c:v>44066.701388888891</c:v>
                </c:pt>
                <c:pt idx="545">
                  <c:v>44066.743055555555</c:v>
                </c:pt>
                <c:pt idx="546">
                  <c:v>44066.784722222219</c:v>
                </c:pt>
                <c:pt idx="547">
                  <c:v>44066.826388888891</c:v>
                </c:pt>
                <c:pt idx="548">
                  <c:v>44066.868055555555</c:v>
                </c:pt>
                <c:pt idx="549">
                  <c:v>44066.909722222219</c:v>
                </c:pt>
                <c:pt idx="550">
                  <c:v>44066.951388888891</c:v>
                </c:pt>
                <c:pt idx="551">
                  <c:v>44066.993055555555</c:v>
                </c:pt>
                <c:pt idx="552">
                  <c:v>44067.034722222219</c:v>
                </c:pt>
                <c:pt idx="553">
                  <c:v>44067.076388888891</c:v>
                </c:pt>
                <c:pt idx="554">
                  <c:v>44067.118055555555</c:v>
                </c:pt>
                <c:pt idx="555">
                  <c:v>44067.159722222219</c:v>
                </c:pt>
                <c:pt idx="556">
                  <c:v>44067.201388888891</c:v>
                </c:pt>
                <c:pt idx="557">
                  <c:v>44067.243055555555</c:v>
                </c:pt>
                <c:pt idx="558">
                  <c:v>44067.284722222219</c:v>
                </c:pt>
                <c:pt idx="559">
                  <c:v>44067.326388888891</c:v>
                </c:pt>
                <c:pt idx="560">
                  <c:v>44067.368055555555</c:v>
                </c:pt>
                <c:pt idx="561">
                  <c:v>44067.409722222219</c:v>
                </c:pt>
                <c:pt idx="562">
                  <c:v>44067.451388831018</c:v>
                </c:pt>
                <c:pt idx="563">
                  <c:v>44067.493055497682</c:v>
                </c:pt>
                <c:pt idx="564">
                  <c:v>44067.534722222219</c:v>
                </c:pt>
                <c:pt idx="565">
                  <c:v>44067.576388888891</c:v>
                </c:pt>
                <c:pt idx="566">
                  <c:v>44067.618055555555</c:v>
                </c:pt>
                <c:pt idx="567">
                  <c:v>44067.659722222219</c:v>
                </c:pt>
                <c:pt idx="568">
                  <c:v>44067.701388888891</c:v>
                </c:pt>
                <c:pt idx="569">
                  <c:v>44067.743055555555</c:v>
                </c:pt>
                <c:pt idx="570">
                  <c:v>44067.784722222219</c:v>
                </c:pt>
                <c:pt idx="571">
                  <c:v>44067.826388888891</c:v>
                </c:pt>
                <c:pt idx="572">
                  <c:v>44067.868055555555</c:v>
                </c:pt>
                <c:pt idx="573">
                  <c:v>44067.909722222219</c:v>
                </c:pt>
                <c:pt idx="574">
                  <c:v>44067.951388888891</c:v>
                </c:pt>
                <c:pt idx="575">
                  <c:v>44067.993055555555</c:v>
                </c:pt>
                <c:pt idx="576">
                  <c:v>44068.034722222219</c:v>
                </c:pt>
                <c:pt idx="577">
                  <c:v>44068.076388888891</c:v>
                </c:pt>
                <c:pt idx="578">
                  <c:v>44068.118055555555</c:v>
                </c:pt>
                <c:pt idx="579">
                  <c:v>44068.159722222219</c:v>
                </c:pt>
                <c:pt idx="580">
                  <c:v>44068.201388888891</c:v>
                </c:pt>
                <c:pt idx="581">
                  <c:v>44068.243055555555</c:v>
                </c:pt>
                <c:pt idx="582">
                  <c:v>44068.284722222219</c:v>
                </c:pt>
                <c:pt idx="583">
                  <c:v>44068.326388888891</c:v>
                </c:pt>
                <c:pt idx="584">
                  <c:v>44068.368055555555</c:v>
                </c:pt>
                <c:pt idx="585">
                  <c:v>44068.409722222219</c:v>
                </c:pt>
                <c:pt idx="586">
                  <c:v>44068.451388888891</c:v>
                </c:pt>
                <c:pt idx="587">
                  <c:v>44068.493055555555</c:v>
                </c:pt>
                <c:pt idx="588">
                  <c:v>44068.534722222219</c:v>
                </c:pt>
                <c:pt idx="589">
                  <c:v>44068.576388888891</c:v>
                </c:pt>
                <c:pt idx="590">
                  <c:v>44068.618055555555</c:v>
                </c:pt>
                <c:pt idx="591">
                  <c:v>44068.659722222219</c:v>
                </c:pt>
                <c:pt idx="592">
                  <c:v>44068.701388888891</c:v>
                </c:pt>
                <c:pt idx="593">
                  <c:v>44068.743055555555</c:v>
                </c:pt>
                <c:pt idx="594">
                  <c:v>44068.784722222219</c:v>
                </c:pt>
                <c:pt idx="595">
                  <c:v>44068.826388888891</c:v>
                </c:pt>
                <c:pt idx="596">
                  <c:v>44068.868055555555</c:v>
                </c:pt>
                <c:pt idx="597">
                  <c:v>44068.909722222219</c:v>
                </c:pt>
                <c:pt idx="598">
                  <c:v>44068.951388888891</c:v>
                </c:pt>
                <c:pt idx="599">
                  <c:v>44068.993055555555</c:v>
                </c:pt>
                <c:pt idx="600">
                  <c:v>44069.034722222219</c:v>
                </c:pt>
                <c:pt idx="601">
                  <c:v>44069.076388888891</c:v>
                </c:pt>
                <c:pt idx="602">
                  <c:v>44069.118055555555</c:v>
                </c:pt>
                <c:pt idx="603">
                  <c:v>44069.159722222219</c:v>
                </c:pt>
                <c:pt idx="604">
                  <c:v>44069.201388888891</c:v>
                </c:pt>
                <c:pt idx="605">
                  <c:v>44069.243055555555</c:v>
                </c:pt>
                <c:pt idx="606">
                  <c:v>44069.284722222219</c:v>
                </c:pt>
                <c:pt idx="607">
                  <c:v>44069.326388888891</c:v>
                </c:pt>
                <c:pt idx="608">
                  <c:v>44069.368055555555</c:v>
                </c:pt>
                <c:pt idx="609">
                  <c:v>44069.409722222219</c:v>
                </c:pt>
                <c:pt idx="610">
                  <c:v>44069.451388888891</c:v>
                </c:pt>
                <c:pt idx="611">
                  <c:v>44069.493055497682</c:v>
                </c:pt>
                <c:pt idx="612">
                  <c:v>44069.534722222219</c:v>
                </c:pt>
                <c:pt idx="613">
                  <c:v>44069.576388888891</c:v>
                </c:pt>
                <c:pt idx="614">
                  <c:v>44069.618055613428</c:v>
                </c:pt>
                <c:pt idx="615">
                  <c:v>44069.659722222219</c:v>
                </c:pt>
                <c:pt idx="616">
                  <c:v>44069.701388888891</c:v>
                </c:pt>
                <c:pt idx="617">
                  <c:v>44069.743055555555</c:v>
                </c:pt>
                <c:pt idx="618">
                  <c:v>44069.784722222219</c:v>
                </c:pt>
                <c:pt idx="619">
                  <c:v>44069.826388888891</c:v>
                </c:pt>
                <c:pt idx="620">
                  <c:v>44069.868055555555</c:v>
                </c:pt>
                <c:pt idx="621">
                  <c:v>44069.909722222219</c:v>
                </c:pt>
                <c:pt idx="622">
                  <c:v>44069.951388888891</c:v>
                </c:pt>
                <c:pt idx="623">
                  <c:v>44069.993055555555</c:v>
                </c:pt>
                <c:pt idx="624">
                  <c:v>44070.034722222219</c:v>
                </c:pt>
                <c:pt idx="625">
                  <c:v>44070.076388888891</c:v>
                </c:pt>
                <c:pt idx="626">
                  <c:v>44070.118055555555</c:v>
                </c:pt>
                <c:pt idx="627">
                  <c:v>44070.159722222219</c:v>
                </c:pt>
                <c:pt idx="628">
                  <c:v>44070.201388888891</c:v>
                </c:pt>
                <c:pt idx="629">
                  <c:v>44070.243055555555</c:v>
                </c:pt>
                <c:pt idx="630">
                  <c:v>44070.284722222219</c:v>
                </c:pt>
                <c:pt idx="631">
                  <c:v>44070.326388888891</c:v>
                </c:pt>
                <c:pt idx="632">
                  <c:v>44070.368055555555</c:v>
                </c:pt>
                <c:pt idx="633">
                  <c:v>44070.409722222219</c:v>
                </c:pt>
                <c:pt idx="634">
                  <c:v>44070.451388888891</c:v>
                </c:pt>
                <c:pt idx="635">
                  <c:v>44070.493055555555</c:v>
                </c:pt>
                <c:pt idx="636">
                  <c:v>44070.534722222219</c:v>
                </c:pt>
                <c:pt idx="637">
                  <c:v>44070.576388888891</c:v>
                </c:pt>
                <c:pt idx="638">
                  <c:v>44070.618055555555</c:v>
                </c:pt>
                <c:pt idx="639">
                  <c:v>44070.659722222219</c:v>
                </c:pt>
                <c:pt idx="640">
                  <c:v>44070.701389004629</c:v>
                </c:pt>
                <c:pt idx="641">
                  <c:v>44070.743055555555</c:v>
                </c:pt>
                <c:pt idx="642">
                  <c:v>44070.784722222219</c:v>
                </c:pt>
                <c:pt idx="643">
                  <c:v>44070.826388888891</c:v>
                </c:pt>
                <c:pt idx="644">
                  <c:v>44070.868055555555</c:v>
                </c:pt>
                <c:pt idx="645">
                  <c:v>44070.909722222219</c:v>
                </c:pt>
                <c:pt idx="646">
                  <c:v>44070.951388888891</c:v>
                </c:pt>
                <c:pt idx="647">
                  <c:v>44070.993055555555</c:v>
                </c:pt>
                <c:pt idx="648">
                  <c:v>44071.034722222219</c:v>
                </c:pt>
                <c:pt idx="649">
                  <c:v>44071.076388888891</c:v>
                </c:pt>
                <c:pt idx="650">
                  <c:v>44071.118055555555</c:v>
                </c:pt>
                <c:pt idx="651">
                  <c:v>44071.159722222219</c:v>
                </c:pt>
                <c:pt idx="652">
                  <c:v>44071.201388888891</c:v>
                </c:pt>
                <c:pt idx="653">
                  <c:v>44071.243055555555</c:v>
                </c:pt>
                <c:pt idx="654">
                  <c:v>44071.284722222219</c:v>
                </c:pt>
                <c:pt idx="655">
                  <c:v>44071.326388888891</c:v>
                </c:pt>
                <c:pt idx="656">
                  <c:v>44071.368055555555</c:v>
                </c:pt>
                <c:pt idx="657">
                  <c:v>44071.409722222219</c:v>
                </c:pt>
                <c:pt idx="658">
                  <c:v>44071.451388888891</c:v>
                </c:pt>
                <c:pt idx="659">
                  <c:v>44071.493055555555</c:v>
                </c:pt>
                <c:pt idx="660">
                  <c:v>44071.534722222219</c:v>
                </c:pt>
                <c:pt idx="661">
                  <c:v>44071.576388888891</c:v>
                </c:pt>
                <c:pt idx="662">
                  <c:v>44071.618055555555</c:v>
                </c:pt>
                <c:pt idx="663">
                  <c:v>44071.659722222219</c:v>
                </c:pt>
                <c:pt idx="664">
                  <c:v>44071.701388888891</c:v>
                </c:pt>
                <c:pt idx="665">
                  <c:v>44071.743055555555</c:v>
                </c:pt>
                <c:pt idx="666">
                  <c:v>44071.784722222219</c:v>
                </c:pt>
                <c:pt idx="667">
                  <c:v>44071.826388888891</c:v>
                </c:pt>
                <c:pt idx="668">
                  <c:v>44071.868055555555</c:v>
                </c:pt>
                <c:pt idx="669">
                  <c:v>44071.909722222219</c:v>
                </c:pt>
                <c:pt idx="670">
                  <c:v>44071.951388888891</c:v>
                </c:pt>
                <c:pt idx="671">
                  <c:v>44071.993055555555</c:v>
                </c:pt>
                <c:pt idx="672">
                  <c:v>44072.034722222219</c:v>
                </c:pt>
                <c:pt idx="673">
                  <c:v>44072.076388888891</c:v>
                </c:pt>
                <c:pt idx="674">
                  <c:v>44072.118055555555</c:v>
                </c:pt>
                <c:pt idx="675">
                  <c:v>44072.159722222219</c:v>
                </c:pt>
                <c:pt idx="676">
                  <c:v>44072.201388888891</c:v>
                </c:pt>
                <c:pt idx="677">
                  <c:v>44072.243055555555</c:v>
                </c:pt>
                <c:pt idx="678">
                  <c:v>44072.284722222219</c:v>
                </c:pt>
                <c:pt idx="679">
                  <c:v>44072.326388888891</c:v>
                </c:pt>
                <c:pt idx="680">
                  <c:v>44072.368055497682</c:v>
                </c:pt>
                <c:pt idx="681">
                  <c:v>44072.409722222219</c:v>
                </c:pt>
                <c:pt idx="682">
                  <c:v>44072.451388888891</c:v>
                </c:pt>
                <c:pt idx="683">
                  <c:v>44072.493055555555</c:v>
                </c:pt>
                <c:pt idx="684">
                  <c:v>44072.534722222219</c:v>
                </c:pt>
                <c:pt idx="685">
                  <c:v>44072.576388888891</c:v>
                </c:pt>
                <c:pt idx="686">
                  <c:v>44072.618055555555</c:v>
                </c:pt>
                <c:pt idx="687">
                  <c:v>44072.659722222219</c:v>
                </c:pt>
                <c:pt idx="688">
                  <c:v>44072.701388888891</c:v>
                </c:pt>
                <c:pt idx="689">
                  <c:v>44072.743055555555</c:v>
                </c:pt>
                <c:pt idx="690">
                  <c:v>44072.784722222219</c:v>
                </c:pt>
                <c:pt idx="691">
                  <c:v>44072.826388888891</c:v>
                </c:pt>
                <c:pt idx="692">
                  <c:v>44072.868055555555</c:v>
                </c:pt>
                <c:pt idx="693">
                  <c:v>44072.909722222219</c:v>
                </c:pt>
                <c:pt idx="694">
                  <c:v>44072.951388888891</c:v>
                </c:pt>
                <c:pt idx="695">
                  <c:v>44072.993055555555</c:v>
                </c:pt>
                <c:pt idx="696">
                  <c:v>44073.034722222219</c:v>
                </c:pt>
                <c:pt idx="697">
                  <c:v>44073.076388888891</c:v>
                </c:pt>
                <c:pt idx="698">
                  <c:v>44073.118055555555</c:v>
                </c:pt>
                <c:pt idx="699">
                  <c:v>44073.159722222219</c:v>
                </c:pt>
                <c:pt idx="700">
                  <c:v>44073.201388888891</c:v>
                </c:pt>
                <c:pt idx="701">
                  <c:v>44073.243055555555</c:v>
                </c:pt>
                <c:pt idx="702">
                  <c:v>44073.284722222219</c:v>
                </c:pt>
                <c:pt idx="703">
                  <c:v>44073.326388888891</c:v>
                </c:pt>
                <c:pt idx="704">
                  <c:v>44073.368055555555</c:v>
                </c:pt>
                <c:pt idx="705">
                  <c:v>44073.409722222219</c:v>
                </c:pt>
                <c:pt idx="706">
                  <c:v>44073.451388888891</c:v>
                </c:pt>
                <c:pt idx="707">
                  <c:v>44073.493055497682</c:v>
                </c:pt>
                <c:pt idx="708">
                  <c:v>44073.534722222219</c:v>
                </c:pt>
                <c:pt idx="709">
                  <c:v>44073.576388888891</c:v>
                </c:pt>
                <c:pt idx="710">
                  <c:v>44073.618055555555</c:v>
                </c:pt>
                <c:pt idx="711">
                  <c:v>44073.659722222219</c:v>
                </c:pt>
                <c:pt idx="712">
                  <c:v>44073.701388888891</c:v>
                </c:pt>
                <c:pt idx="713">
                  <c:v>44073.743055555555</c:v>
                </c:pt>
                <c:pt idx="714">
                  <c:v>44073.784722222219</c:v>
                </c:pt>
                <c:pt idx="715">
                  <c:v>44073.826388888891</c:v>
                </c:pt>
                <c:pt idx="716">
                  <c:v>44073.868055555555</c:v>
                </c:pt>
                <c:pt idx="717">
                  <c:v>44073.909722222219</c:v>
                </c:pt>
                <c:pt idx="718">
                  <c:v>44073.951388888891</c:v>
                </c:pt>
                <c:pt idx="719">
                  <c:v>44073.993055555555</c:v>
                </c:pt>
                <c:pt idx="720">
                  <c:v>44074.034722222219</c:v>
                </c:pt>
                <c:pt idx="721">
                  <c:v>44074.076388888891</c:v>
                </c:pt>
                <c:pt idx="722">
                  <c:v>44074.118055555555</c:v>
                </c:pt>
                <c:pt idx="723">
                  <c:v>44074.159722222219</c:v>
                </c:pt>
                <c:pt idx="724">
                  <c:v>44074.201388888891</c:v>
                </c:pt>
                <c:pt idx="725">
                  <c:v>44074.243055555555</c:v>
                </c:pt>
                <c:pt idx="726">
                  <c:v>44074.284722222219</c:v>
                </c:pt>
                <c:pt idx="727">
                  <c:v>44074.326388888891</c:v>
                </c:pt>
                <c:pt idx="728">
                  <c:v>44074.368055555555</c:v>
                </c:pt>
                <c:pt idx="729">
                  <c:v>44074.409722222219</c:v>
                </c:pt>
                <c:pt idx="730">
                  <c:v>44074.451388888891</c:v>
                </c:pt>
                <c:pt idx="731">
                  <c:v>44074.493055555555</c:v>
                </c:pt>
                <c:pt idx="732">
                  <c:v>44074.534722222219</c:v>
                </c:pt>
                <c:pt idx="733">
                  <c:v>44074.576388888891</c:v>
                </c:pt>
                <c:pt idx="734">
                  <c:v>44074.618055555555</c:v>
                </c:pt>
                <c:pt idx="735">
                  <c:v>44074.659722222219</c:v>
                </c:pt>
                <c:pt idx="736">
                  <c:v>44074.701388888891</c:v>
                </c:pt>
                <c:pt idx="737">
                  <c:v>44074.743055555555</c:v>
                </c:pt>
                <c:pt idx="738">
                  <c:v>44074.784722222219</c:v>
                </c:pt>
                <c:pt idx="739">
                  <c:v>44074.826388888891</c:v>
                </c:pt>
                <c:pt idx="740">
                  <c:v>44074.868055555555</c:v>
                </c:pt>
                <c:pt idx="741">
                  <c:v>44074.909722222219</c:v>
                </c:pt>
                <c:pt idx="742">
                  <c:v>44074.951388888891</c:v>
                </c:pt>
                <c:pt idx="743">
                  <c:v>44074.993055555555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8.91</c:v>
                </c:pt>
                <c:pt idx="1">
                  <c:v>8.35</c:v>
                </c:pt>
                <c:pt idx="2">
                  <c:v>9</c:v>
                </c:pt>
                <c:pt idx="3">
                  <c:v>7.74</c:v>
                </c:pt>
                <c:pt idx="4">
                  <c:v>5.95</c:v>
                </c:pt>
                <c:pt idx="5">
                  <c:v>5.9</c:v>
                </c:pt>
                <c:pt idx="6">
                  <c:v>2.34</c:v>
                </c:pt>
                <c:pt idx="7">
                  <c:v>6.54</c:v>
                </c:pt>
                <c:pt idx="8">
                  <c:v>12.21</c:v>
                </c:pt>
                <c:pt idx="9">
                  <c:v>9.41</c:v>
                </c:pt>
                <c:pt idx="10">
                  <c:v>6.02</c:v>
                </c:pt>
                <c:pt idx="11">
                  <c:v>6.44</c:v>
                </c:pt>
                <c:pt idx="12">
                  <c:v>8.25</c:v>
                </c:pt>
                <c:pt idx="13">
                  <c:v>9.82</c:v>
                </c:pt>
                <c:pt idx="14">
                  <c:v>16.309999999999999</c:v>
                </c:pt>
                <c:pt idx="15">
                  <c:v>16.53</c:v>
                </c:pt>
                <c:pt idx="16">
                  <c:v>16.78</c:v>
                </c:pt>
                <c:pt idx="17">
                  <c:v>17.36</c:v>
                </c:pt>
                <c:pt idx="18">
                  <c:v>16.07</c:v>
                </c:pt>
                <c:pt idx="19">
                  <c:v>11.99</c:v>
                </c:pt>
                <c:pt idx="20">
                  <c:v>9.98</c:v>
                </c:pt>
                <c:pt idx="21">
                  <c:v>8.5</c:v>
                </c:pt>
                <c:pt idx="22">
                  <c:v>8.6999999999999993</c:v>
                </c:pt>
                <c:pt idx="23">
                  <c:v>8.19</c:v>
                </c:pt>
                <c:pt idx="24">
                  <c:v>6.95</c:v>
                </c:pt>
                <c:pt idx="25">
                  <c:v>7.38</c:v>
                </c:pt>
                <c:pt idx="26">
                  <c:v>6.09</c:v>
                </c:pt>
                <c:pt idx="27">
                  <c:v>6.78</c:v>
                </c:pt>
                <c:pt idx="28">
                  <c:v>6.06</c:v>
                </c:pt>
                <c:pt idx="29">
                  <c:v>5</c:v>
                </c:pt>
                <c:pt idx="30">
                  <c:v>5.73</c:v>
                </c:pt>
                <c:pt idx="31">
                  <c:v>7.46</c:v>
                </c:pt>
                <c:pt idx="32">
                  <c:v>13.4</c:v>
                </c:pt>
                <c:pt idx="33">
                  <c:v>8.4600000000000009</c:v>
                </c:pt>
                <c:pt idx="34">
                  <c:v>5.33</c:v>
                </c:pt>
                <c:pt idx="35">
                  <c:v>6.2</c:v>
                </c:pt>
                <c:pt idx="36">
                  <c:v>5.23</c:v>
                </c:pt>
                <c:pt idx="37">
                  <c:v>6.87</c:v>
                </c:pt>
                <c:pt idx="38">
                  <c:v>6.89</c:v>
                </c:pt>
                <c:pt idx="39">
                  <c:v>7.53</c:v>
                </c:pt>
                <c:pt idx="40">
                  <c:v>10.96</c:v>
                </c:pt>
                <c:pt idx="41">
                  <c:v>18.239999999999998</c:v>
                </c:pt>
                <c:pt idx="42">
                  <c:v>10.6</c:v>
                </c:pt>
                <c:pt idx="43">
                  <c:v>12</c:v>
                </c:pt>
                <c:pt idx="44">
                  <c:v>8.65</c:v>
                </c:pt>
                <c:pt idx="45">
                  <c:v>7.71</c:v>
                </c:pt>
                <c:pt idx="46">
                  <c:v>6.28</c:v>
                </c:pt>
                <c:pt idx="47">
                  <c:v>6.95</c:v>
                </c:pt>
                <c:pt idx="48">
                  <c:v>5.95</c:v>
                </c:pt>
                <c:pt idx="49">
                  <c:v>5.12</c:v>
                </c:pt>
                <c:pt idx="50">
                  <c:v>6.1</c:v>
                </c:pt>
                <c:pt idx="51">
                  <c:v>5.67</c:v>
                </c:pt>
                <c:pt idx="52">
                  <c:v>4.54</c:v>
                </c:pt>
                <c:pt idx="53">
                  <c:v>2.8</c:v>
                </c:pt>
                <c:pt idx="54">
                  <c:v>4.58</c:v>
                </c:pt>
                <c:pt idx="55">
                  <c:v>6.64</c:v>
                </c:pt>
                <c:pt idx="56">
                  <c:v>13.38</c:v>
                </c:pt>
                <c:pt idx="57">
                  <c:v>7.4</c:v>
                </c:pt>
                <c:pt idx="58">
                  <c:v>5.14</c:v>
                </c:pt>
                <c:pt idx="59">
                  <c:v>4.95</c:v>
                </c:pt>
                <c:pt idx="60">
                  <c:v>5.62</c:v>
                </c:pt>
                <c:pt idx="61">
                  <c:v>7.28</c:v>
                </c:pt>
                <c:pt idx="62">
                  <c:v>4.1500000000000004</c:v>
                </c:pt>
                <c:pt idx="63">
                  <c:v>7.31</c:v>
                </c:pt>
                <c:pt idx="64">
                  <c:v>7.23</c:v>
                </c:pt>
                <c:pt idx="65">
                  <c:v>11.67</c:v>
                </c:pt>
                <c:pt idx="66">
                  <c:v>11.13</c:v>
                </c:pt>
                <c:pt idx="67">
                  <c:v>9.76</c:v>
                </c:pt>
                <c:pt idx="68">
                  <c:v>8.0399999999999991</c:v>
                </c:pt>
                <c:pt idx="69">
                  <c:v>6.92</c:v>
                </c:pt>
                <c:pt idx="70">
                  <c:v>6.97</c:v>
                </c:pt>
                <c:pt idx="71">
                  <c:v>7.93</c:v>
                </c:pt>
                <c:pt idx="72">
                  <c:v>7.37</c:v>
                </c:pt>
                <c:pt idx="73">
                  <c:v>7.27</c:v>
                </c:pt>
                <c:pt idx="74">
                  <c:v>4.83</c:v>
                </c:pt>
                <c:pt idx="75">
                  <c:v>6.77</c:v>
                </c:pt>
                <c:pt idx="76">
                  <c:v>6.93</c:v>
                </c:pt>
                <c:pt idx="77">
                  <c:v>6.43</c:v>
                </c:pt>
                <c:pt idx="78">
                  <c:v>8.42</c:v>
                </c:pt>
                <c:pt idx="79">
                  <c:v>5.92</c:v>
                </c:pt>
                <c:pt idx="80">
                  <c:v>11.94</c:v>
                </c:pt>
                <c:pt idx="81">
                  <c:v>7.38</c:v>
                </c:pt>
                <c:pt idx="82">
                  <c:v>6.33</c:v>
                </c:pt>
                <c:pt idx="83">
                  <c:v>8.18</c:v>
                </c:pt>
                <c:pt idx="84">
                  <c:v>4.8899999999999997</c:v>
                </c:pt>
                <c:pt idx="85">
                  <c:v>10.5</c:v>
                </c:pt>
                <c:pt idx="86">
                  <c:v>6.93</c:v>
                </c:pt>
                <c:pt idx="87">
                  <c:v>9.67</c:v>
                </c:pt>
                <c:pt idx="88">
                  <c:v>9.8699999999999992</c:v>
                </c:pt>
                <c:pt idx="89">
                  <c:v>10.91</c:v>
                </c:pt>
                <c:pt idx="90">
                  <c:v>9.69</c:v>
                </c:pt>
                <c:pt idx="91">
                  <c:v>9.65</c:v>
                </c:pt>
                <c:pt idx="92">
                  <c:v>11.47</c:v>
                </c:pt>
                <c:pt idx="93">
                  <c:v>6.55</c:v>
                </c:pt>
                <c:pt idx="94">
                  <c:v>10.42</c:v>
                </c:pt>
                <c:pt idx="95">
                  <c:v>10.97</c:v>
                </c:pt>
                <c:pt idx="96">
                  <c:v>8.0399999999999991</c:v>
                </c:pt>
                <c:pt idx="97">
                  <c:v>7.19</c:v>
                </c:pt>
                <c:pt idx="98">
                  <c:v>6.88</c:v>
                </c:pt>
                <c:pt idx="99">
                  <c:v>6.55</c:v>
                </c:pt>
                <c:pt idx="100">
                  <c:v>8.6199999999999992</c:v>
                </c:pt>
                <c:pt idx="101">
                  <c:v>8.1300000000000008</c:v>
                </c:pt>
                <c:pt idx="102">
                  <c:v>6.69</c:v>
                </c:pt>
                <c:pt idx="103">
                  <c:v>6.37</c:v>
                </c:pt>
                <c:pt idx="104">
                  <c:v>12.03</c:v>
                </c:pt>
                <c:pt idx="105">
                  <c:v>6.8</c:v>
                </c:pt>
                <c:pt idx="106">
                  <c:v>6.21</c:v>
                </c:pt>
                <c:pt idx="107">
                  <c:v>6.43</c:v>
                </c:pt>
                <c:pt idx="108">
                  <c:v>3.26</c:v>
                </c:pt>
                <c:pt idx="109">
                  <c:v>4.5199999999999996</c:v>
                </c:pt>
                <c:pt idx="110">
                  <c:v>5.24</c:v>
                </c:pt>
                <c:pt idx="111">
                  <c:v>6.69</c:v>
                </c:pt>
                <c:pt idx="112">
                  <c:v>6.18</c:v>
                </c:pt>
                <c:pt idx="113">
                  <c:v>9.2200000000000006</c:v>
                </c:pt>
                <c:pt idx="114">
                  <c:v>7.85</c:v>
                </c:pt>
                <c:pt idx="115">
                  <c:v>7.57</c:v>
                </c:pt>
                <c:pt idx="116">
                  <c:v>7.63</c:v>
                </c:pt>
                <c:pt idx="117">
                  <c:v>7.48</c:v>
                </c:pt>
                <c:pt idx="118">
                  <c:v>8.07</c:v>
                </c:pt>
                <c:pt idx="119">
                  <c:v>6.34</c:v>
                </c:pt>
                <c:pt idx="120">
                  <c:v>8.06</c:v>
                </c:pt>
                <c:pt idx="121">
                  <c:v>7.39</c:v>
                </c:pt>
                <c:pt idx="122">
                  <c:v>4.63</c:v>
                </c:pt>
                <c:pt idx="123">
                  <c:v>6.61</c:v>
                </c:pt>
                <c:pt idx="124">
                  <c:v>4.96</c:v>
                </c:pt>
                <c:pt idx="125">
                  <c:v>7.07</c:v>
                </c:pt>
                <c:pt idx="126">
                  <c:v>6.92</c:v>
                </c:pt>
                <c:pt idx="127">
                  <c:v>6.33</c:v>
                </c:pt>
                <c:pt idx="128">
                  <c:v>14.4</c:v>
                </c:pt>
                <c:pt idx="129">
                  <c:v>11.77</c:v>
                </c:pt>
                <c:pt idx="130">
                  <c:v>5.18</c:v>
                </c:pt>
                <c:pt idx="131">
                  <c:v>7.59</c:v>
                </c:pt>
                <c:pt idx="132">
                  <c:v>6.41</c:v>
                </c:pt>
                <c:pt idx="133">
                  <c:v>5.33</c:v>
                </c:pt>
                <c:pt idx="134">
                  <c:v>9.0399999999999991</c:v>
                </c:pt>
                <c:pt idx="135">
                  <c:v>6.01</c:v>
                </c:pt>
                <c:pt idx="136">
                  <c:v>9.5399999999999991</c:v>
                </c:pt>
                <c:pt idx="137">
                  <c:v>6.96</c:v>
                </c:pt>
                <c:pt idx="138">
                  <c:v>19.03</c:v>
                </c:pt>
                <c:pt idx="139">
                  <c:v>14.06</c:v>
                </c:pt>
                <c:pt idx="140">
                  <c:v>10.32</c:v>
                </c:pt>
                <c:pt idx="141">
                  <c:v>17.29</c:v>
                </c:pt>
                <c:pt idx="142">
                  <c:v>20.41</c:v>
                </c:pt>
                <c:pt idx="143">
                  <c:v>76.16</c:v>
                </c:pt>
                <c:pt idx="144">
                  <c:v>13.32</c:v>
                </c:pt>
                <c:pt idx="145">
                  <c:v>10.33</c:v>
                </c:pt>
                <c:pt idx="146">
                  <c:v>9.9700000000000006</c:v>
                </c:pt>
                <c:pt idx="147">
                  <c:v>9.57</c:v>
                </c:pt>
                <c:pt idx="148">
                  <c:v>8.44</c:v>
                </c:pt>
                <c:pt idx="149">
                  <c:v>19.7</c:v>
                </c:pt>
                <c:pt idx="150">
                  <c:v>17.8</c:v>
                </c:pt>
                <c:pt idx="151">
                  <c:v>21.02</c:v>
                </c:pt>
                <c:pt idx="152">
                  <c:v>19.940000000000001</c:v>
                </c:pt>
                <c:pt idx="153">
                  <c:v>25.2</c:v>
                </c:pt>
                <c:pt idx="154">
                  <c:v>17.03</c:v>
                </c:pt>
                <c:pt idx="155">
                  <c:v>12.72</c:v>
                </c:pt>
                <c:pt idx="156">
                  <c:v>13.03</c:v>
                </c:pt>
                <c:pt idx="157">
                  <c:v>17.2</c:v>
                </c:pt>
                <c:pt idx="158">
                  <c:v>21.96</c:v>
                </c:pt>
                <c:pt idx="159">
                  <c:v>18.170000000000002</c:v>
                </c:pt>
                <c:pt idx="160">
                  <c:v>5.62</c:v>
                </c:pt>
                <c:pt idx="161">
                  <c:v>6.4</c:v>
                </c:pt>
                <c:pt idx="162">
                  <c:v>15.03</c:v>
                </c:pt>
                <c:pt idx="163">
                  <c:v>14.67</c:v>
                </c:pt>
                <c:pt idx="164">
                  <c:v>9.15</c:v>
                </c:pt>
                <c:pt idx="165">
                  <c:v>7.96</c:v>
                </c:pt>
                <c:pt idx="166">
                  <c:v>9.24</c:v>
                </c:pt>
                <c:pt idx="167">
                  <c:v>7.61</c:v>
                </c:pt>
                <c:pt idx="168">
                  <c:v>5.77</c:v>
                </c:pt>
                <c:pt idx="169">
                  <c:v>7.58</c:v>
                </c:pt>
                <c:pt idx="170">
                  <c:v>8.7899999999999991</c:v>
                </c:pt>
                <c:pt idx="171">
                  <c:v>12.01</c:v>
                </c:pt>
                <c:pt idx="172">
                  <c:v>13.52</c:v>
                </c:pt>
                <c:pt idx="173">
                  <c:v>7.46</c:v>
                </c:pt>
                <c:pt idx="174">
                  <c:v>5.82</c:v>
                </c:pt>
                <c:pt idx="175">
                  <c:v>7</c:v>
                </c:pt>
                <c:pt idx="176">
                  <c:v>8.1199999999999992</c:v>
                </c:pt>
                <c:pt idx="177">
                  <c:v>8.06</c:v>
                </c:pt>
                <c:pt idx="178">
                  <c:v>6.83</c:v>
                </c:pt>
                <c:pt idx="179">
                  <c:v>9.0299999999999994</c:v>
                </c:pt>
                <c:pt idx="180">
                  <c:v>9.6300000000000008</c:v>
                </c:pt>
                <c:pt idx="181">
                  <c:v>9.31</c:v>
                </c:pt>
                <c:pt idx="182">
                  <c:v>9.01</c:v>
                </c:pt>
                <c:pt idx="183">
                  <c:v>4.29</c:v>
                </c:pt>
                <c:pt idx="184">
                  <c:v>5.64</c:v>
                </c:pt>
                <c:pt idx="185">
                  <c:v>4.3099999999999996</c:v>
                </c:pt>
                <c:pt idx="186">
                  <c:v>5.5</c:v>
                </c:pt>
                <c:pt idx="187">
                  <c:v>3.56</c:v>
                </c:pt>
                <c:pt idx="188">
                  <c:v>4.25</c:v>
                </c:pt>
                <c:pt idx="189">
                  <c:v>5.13</c:v>
                </c:pt>
                <c:pt idx="190">
                  <c:v>3.25</c:v>
                </c:pt>
                <c:pt idx="191">
                  <c:v>3.21</c:v>
                </c:pt>
                <c:pt idx="192">
                  <c:v>1.28</c:v>
                </c:pt>
                <c:pt idx="193">
                  <c:v>2.02</c:v>
                </c:pt>
                <c:pt idx="194">
                  <c:v>-0.13</c:v>
                </c:pt>
                <c:pt idx="195">
                  <c:v>1.89</c:v>
                </c:pt>
                <c:pt idx="196">
                  <c:v>1.63</c:v>
                </c:pt>
                <c:pt idx="197">
                  <c:v>3.1</c:v>
                </c:pt>
                <c:pt idx="198">
                  <c:v>2.79</c:v>
                </c:pt>
                <c:pt idx="199">
                  <c:v>5.38</c:v>
                </c:pt>
                <c:pt idx="200">
                  <c:v>4.71</c:v>
                </c:pt>
                <c:pt idx="201">
                  <c:v>2.5</c:v>
                </c:pt>
                <c:pt idx="202">
                  <c:v>1.26</c:v>
                </c:pt>
                <c:pt idx="203">
                  <c:v>1.1399999999999999</c:v>
                </c:pt>
                <c:pt idx="204">
                  <c:v>2.1</c:v>
                </c:pt>
                <c:pt idx="205">
                  <c:v>2.82</c:v>
                </c:pt>
                <c:pt idx="206">
                  <c:v>2.52</c:v>
                </c:pt>
                <c:pt idx="207">
                  <c:v>-0.49</c:v>
                </c:pt>
                <c:pt idx="208">
                  <c:v>3.64</c:v>
                </c:pt>
                <c:pt idx="209">
                  <c:v>5.15</c:v>
                </c:pt>
                <c:pt idx="210">
                  <c:v>3.21</c:v>
                </c:pt>
                <c:pt idx="211">
                  <c:v>2.93</c:v>
                </c:pt>
                <c:pt idx="212">
                  <c:v>2.14</c:v>
                </c:pt>
                <c:pt idx="213">
                  <c:v>3.99</c:v>
                </c:pt>
                <c:pt idx="214">
                  <c:v>1.44</c:v>
                </c:pt>
                <c:pt idx="215">
                  <c:v>4.0599999999999996</c:v>
                </c:pt>
                <c:pt idx="216">
                  <c:v>4.43</c:v>
                </c:pt>
                <c:pt idx="217">
                  <c:v>4.4000000000000004</c:v>
                </c:pt>
                <c:pt idx="218">
                  <c:v>4.5</c:v>
                </c:pt>
                <c:pt idx="219">
                  <c:v>3.6</c:v>
                </c:pt>
                <c:pt idx="220">
                  <c:v>2.69</c:v>
                </c:pt>
                <c:pt idx="221">
                  <c:v>3.56</c:v>
                </c:pt>
                <c:pt idx="222">
                  <c:v>4.96</c:v>
                </c:pt>
                <c:pt idx="223">
                  <c:v>5.97</c:v>
                </c:pt>
                <c:pt idx="224">
                  <c:v>6.16</c:v>
                </c:pt>
                <c:pt idx="225">
                  <c:v>7.82</c:v>
                </c:pt>
                <c:pt idx="226">
                  <c:v>6.85</c:v>
                </c:pt>
                <c:pt idx="227">
                  <c:v>5.97</c:v>
                </c:pt>
                <c:pt idx="228">
                  <c:v>12.28</c:v>
                </c:pt>
                <c:pt idx="229">
                  <c:v>18.98</c:v>
                </c:pt>
                <c:pt idx="230">
                  <c:v>20.76</c:v>
                </c:pt>
                <c:pt idx="231">
                  <c:v>19.399999999999999</c:v>
                </c:pt>
                <c:pt idx="232">
                  <c:v>18.21</c:v>
                </c:pt>
                <c:pt idx="233">
                  <c:v>19.27</c:v>
                </c:pt>
                <c:pt idx="234">
                  <c:v>11.18</c:v>
                </c:pt>
                <c:pt idx="235">
                  <c:v>18.75</c:v>
                </c:pt>
                <c:pt idx="236">
                  <c:v>19.98</c:v>
                </c:pt>
                <c:pt idx="237">
                  <c:v>15.01</c:v>
                </c:pt>
                <c:pt idx="238">
                  <c:v>30.48</c:v>
                </c:pt>
                <c:pt idx="239">
                  <c:v>24.18</c:v>
                </c:pt>
                <c:pt idx="240">
                  <c:v>15.66</c:v>
                </c:pt>
                <c:pt idx="241">
                  <c:v>13.87</c:v>
                </c:pt>
                <c:pt idx="242">
                  <c:v>7.97</c:v>
                </c:pt>
                <c:pt idx="243">
                  <c:v>13.51</c:v>
                </c:pt>
                <c:pt idx="244">
                  <c:v>3.19</c:v>
                </c:pt>
                <c:pt idx="245">
                  <c:v>5.54</c:v>
                </c:pt>
                <c:pt idx="246">
                  <c:v>13.77</c:v>
                </c:pt>
                <c:pt idx="247">
                  <c:v>20.53</c:v>
                </c:pt>
                <c:pt idx="248">
                  <c:v>20.95</c:v>
                </c:pt>
                <c:pt idx="249">
                  <c:v>9.51</c:v>
                </c:pt>
                <c:pt idx="250">
                  <c:v>9.3000000000000007</c:v>
                </c:pt>
                <c:pt idx="251">
                  <c:v>11.67</c:v>
                </c:pt>
                <c:pt idx="252">
                  <c:v>8.43</c:v>
                </c:pt>
                <c:pt idx="253">
                  <c:v>4.5599999999999996</c:v>
                </c:pt>
                <c:pt idx="254">
                  <c:v>9.44</c:v>
                </c:pt>
                <c:pt idx="255">
                  <c:v>6.71</c:v>
                </c:pt>
                <c:pt idx="256">
                  <c:v>10.130000000000001</c:v>
                </c:pt>
                <c:pt idx="257">
                  <c:v>11.93</c:v>
                </c:pt>
                <c:pt idx="258">
                  <c:v>10.19</c:v>
                </c:pt>
                <c:pt idx="259">
                  <c:v>9.36</c:v>
                </c:pt>
                <c:pt idx="260">
                  <c:v>11.56</c:v>
                </c:pt>
                <c:pt idx="261">
                  <c:v>6.27</c:v>
                </c:pt>
                <c:pt idx="262">
                  <c:v>6.29</c:v>
                </c:pt>
                <c:pt idx="263">
                  <c:v>7.92</c:v>
                </c:pt>
                <c:pt idx="264">
                  <c:v>15.98</c:v>
                </c:pt>
                <c:pt idx="265">
                  <c:v>14.9</c:v>
                </c:pt>
                <c:pt idx="266">
                  <c:v>9.98</c:v>
                </c:pt>
                <c:pt idx="267">
                  <c:v>9.1999999999999993</c:v>
                </c:pt>
                <c:pt idx="268">
                  <c:v>10.46</c:v>
                </c:pt>
                <c:pt idx="269">
                  <c:v>9.56</c:v>
                </c:pt>
                <c:pt idx="270">
                  <c:v>10.83</c:v>
                </c:pt>
                <c:pt idx="271">
                  <c:v>7.62</c:v>
                </c:pt>
                <c:pt idx="272">
                  <c:v>9.67</c:v>
                </c:pt>
                <c:pt idx="273">
                  <c:v>10.65</c:v>
                </c:pt>
                <c:pt idx="274">
                  <c:v>8.82</c:v>
                </c:pt>
                <c:pt idx="275">
                  <c:v>9.8699999999999992</c:v>
                </c:pt>
                <c:pt idx="276">
                  <c:v>7.84</c:v>
                </c:pt>
                <c:pt idx="277">
                  <c:v>5.0199999999999996</c:v>
                </c:pt>
                <c:pt idx="278">
                  <c:v>5.58</c:v>
                </c:pt>
                <c:pt idx="279">
                  <c:v>8.82</c:v>
                </c:pt>
                <c:pt idx="280">
                  <c:v>9.64</c:v>
                </c:pt>
                <c:pt idx="281">
                  <c:v>13.45</c:v>
                </c:pt>
                <c:pt idx="282">
                  <c:v>10.88</c:v>
                </c:pt>
                <c:pt idx="283">
                  <c:v>8.8800000000000008</c:v>
                </c:pt>
                <c:pt idx="284">
                  <c:v>15.54</c:v>
                </c:pt>
                <c:pt idx="285">
                  <c:v>20.440000000000001</c:v>
                </c:pt>
                <c:pt idx="286">
                  <c:v>17.72</c:v>
                </c:pt>
                <c:pt idx="287">
                  <c:v>17.739999999999998</c:v>
                </c:pt>
                <c:pt idx="288">
                  <c:v>24.71</c:v>
                </c:pt>
                <c:pt idx="289">
                  <c:v>30.06</c:v>
                </c:pt>
                <c:pt idx="290">
                  <c:v>24.45</c:v>
                </c:pt>
                <c:pt idx="291">
                  <c:v>22.12</c:v>
                </c:pt>
                <c:pt idx="292">
                  <c:v>20.85</c:v>
                </c:pt>
                <c:pt idx="293">
                  <c:v>18.45</c:v>
                </c:pt>
                <c:pt idx="294">
                  <c:v>14.29</c:v>
                </c:pt>
                <c:pt idx="295">
                  <c:v>13.42</c:v>
                </c:pt>
                <c:pt idx="296">
                  <c:v>15.83</c:v>
                </c:pt>
                <c:pt idx="297">
                  <c:v>12.9</c:v>
                </c:pt>
                <c:pt idx="298">
                  <c:v>6.63</c:v>
                </c:pt>
                <c:pt idx="299">
                  <c:v>6.62</c:v>
                </c:pt>
                <c:pt idx="300">
                  <c:v>6.8</c:v>
                </c:pt>
                <c:pt idx="301">
                  <c:v>2.2599999999999998</c:v>
                </c:pt>
                <c:pt idx="302">
                  <c:v>4.17</c:v>
                </c:pt>
                <c:pt idx="303">
                  <c:v>5.19</c:v>
                </c:pt>
                <c:pt idx="304">
                  <c:v>5.72</c:v>
                </c:pt>
                <c:pt idx="305">
                  <c:v>8.23</c:v>
                </c:pt>
                <c:pt idx="306">
                  <c:v>13.77</c:v>
                </c:pt>
                <c:pt idx="307">
                  <c:v>10.15</c:v>
                </c:pt>
                <c:pt idx="308">
                  <c:v>9.91</c:v>
                </c:pt>
                <c:pt idx="309">
                  <c:v>3.38</c:v>
                </c:pt>
                <c:pt idx="310">
                  <c:v>7.86</c:v>
                </c:pt>
                <c:pt idx="311">
                  <c:v>7.09</c:v>
                </c:pt>
                <c:pt idx="312">
                  <c:v>7.41</c:v>
                </c:pt>
                <c:pt idx="313">
                  <c:v>5.98</c:v>
                </c:pt>
                <c:pt idx="314">
                  <c:v>6.9</c:v>
                </c:pt>
                <c:pt idx="315">
                  <c:v>5.84</c:v>
                </c:pt>
                <c:pt idx="316">
                  <c:v>10.33</c:v>
                </c:pt>
                <c:pt idx="317">
                  <c:v>18.190000000000001</c:v>
                </c:pt>
                <c:pt idx="318">
                  <c:v>24.05</c:v>
                </c:pt>
                <c:pt idx="319">
                  <c:v>19.63</c:v>
                </c:pt>
                <c:pt idx="320">
                  <c:v>4.26</c:v>
                </c:pt>
                <c:pt idx="323">
                  <c:v>-0.7</c:v>
                </c:pt>
                <c:pt idx="324">
                  <c:v>0.28999999999999998</c:v>
                </c:pt>
                <c:pt idx="325">
                  <c:v>3.06</c:v>
                </c:pt>
                <c:pt idx="326">
                  <c:v>4.37</c:v>
                </c:pt>
                <c:pt idx="327">
                  <c:v>7.22</c:v>
                </c:pt>
                <c:pt idx="328">
                  <c:v>4.74</c:v>
                </c:pt>
                <c:pt idx="329">
                  <c:v>13.08</c:v>
                </c:pt>
                <c:pt idx="330">
                  <c:v>18.309999999999999</c:v>
                </c:pt>
                <c:pt idx="331">
                  <c:v>10.55</c:v>
                </c:pt>
                <c:pt idx="332">
                  <c:v>10.65</c:v>
                </c:pt>
                <c:pt idx="333">
                  <c:v>11.49</c:v>
                </c:pt>
                <c:pt idx="334">
                  <c:v>7.5</c:v>
                </c:pt>
                <c:pt idx="335">
                  <c:v>12.46</c:v>
                </c:pt>
                <c:pt idx="336">
                  <c:v>4.9000000000000004</c:v>
                </c:pt>
                <c:pt idx="337">
                  <c:v>14.01</c:v>
                </c:pt>
                <c:pt idx="338">
                  <c:v>14.67</c:v>
                </c:pt>
                <c:pt idx="339">
                  <c:v>10.15</c:v>
                </c:pt>
                <c:pt idx="340">
                  <c:v>9.5</c:v>
                </c:pt>
                <c:pt idx="341">
                  <c:v>7.37</c:v>
                </c:pt>
                <c:pt idx="342">
                  <c:v>5.0999999999999996</c:v>
                </c:pt>
                <c:pt idx="343">
                  <c:v>5.62</c:v>
                </c:pt>
                <c:pt idx="344">
                  <c:v>5.17</c:v>
                </c:pt>
                <c:pt idx="345">
                  <c:v>3.99</c:v>
                </c:pt>
                <c:pt idx="346">
                  <c:v>2.44</c:v>
                </c:pt>
                <c:pt idx="347">
                  <c:v>1.7</c:v>
                </c:pt>
                <c:pt idx="348">
                  <c:v>2.38</c:v>
                </c:pt>
                <c:pt idx="349">
                  <c:v>0.71</c:v>
                </c:pt>
                <c:pt idx="350">
                  <c:v>2.8</c:v>
                </c:pt>
                <c:pt idx="351">
                  <c:v>9.3800000000000008</c:v>
                </c:pt>
                <c:pt idx="352">
                  <c:v>2.6</c:v>
                </c:pt>
                <c:pt idx="353">
                  <c:v>4.8</c:v>
                </c:pt>
                <c:pt idx="354">
                  <c:v>5.69</c:v>
                </c:pt>
                <c:pt idx="355">
                  <c:v>4.3</c:v>
                </c:pt>
                <c:pt idx="356">
                  <c:v>3.44</c:v>
                </c:pt>
                <c:pt idx="357">
                  <c:v>3.93</c:v>
                </c:pt>
                <c:pt idx="358">
                  <c:v>5.78</c:v>
                </c:pt>
                <c:pt idx="359">
                  <c:v>2.5499999999999998</c:v>
                </c:pt>
                <c:pt idx="360">
                  <c:v>2.0699999999999998</c:v>
                </c:pt>
                <c:pt idx="361">
                  <c:v>2.09</c:v>
                </c:pt>
                <c:pt idx="362">
                  <c:v>1.61</c:v>
                </c:pt>
                <c:pt idx="363">
                  <c:v>2.11</c:v>
                </c:pt>
                <c:pt idx="364">
                  <c:v>3.4</c:v>
                </c:pt>
                <c:pt idx="365">
                  <c:v>3.82</c:v>
                </c:pt>
                <c:pt idx="366">
                  <c:v>1.72</c:v>
                </c:pt>
                <c:pt idx="367">
                  <c:v>4.97</c:v>
                </c:pt>
                <c:pt idx="368">
                  <c:v>6.74</c:v>
                </c:pt>
                <c:pt idx="369">
                  <c:v>4.26</c:v>
                </c:pt>
                <c:pt idx="370">
                  <c:v>5.87</c:v>
                </c:pt>
                <c:pt idx="371">
                  <c:v>2.73</c:v>
                </c:pt>
                <c:pt idx="372">
                  <c:v>5.04</c:v>
                </c:pt>
                <c:pt idx="373">
                  <c:v>2.44</c:v>
                </c:pt>
                <c:pt idx="374">
                  <c:v>2.02</c:v>
                </c:pt>
                <c:pt idx="375">
                  <c:v>4.59</c:v>
                </c:pt>
                <c:pt idx="376">
                  <c:v>4.92</c:v>
                </c:pt>
                <c:pt idx="377">
                  <c:v>4.9800000000000004</c:v>
                </c:pt>
                <c:pt idx="378">
                  <c:v>5.67</c:v>
                </c:pt>
                <c:pt idx="379">
                  <c:v>6.16</c:v>
                </c:pt>
                <c:pt idx="380">
                  <c:v>6.22</c:v>
                </c:pt>
                <c:pt idx="381">
                  <c:v>4.78</c:v>
                </c:pt>
                <c:pt idx="382">
                  <c:v>4.09</c:v>
                </c:pt>
                <c:pt idx="383">
                  <c:v>2.4900000000000002</c:v>
                </c:pt>
                <c:pt idx="384">
                  <c:v>3.71</c:v>
                </c:pt>
                <c:pt idx="385">
                  <c:v>3.26</c:v>
                </c:pt>
                <c:pt idx="386">
                  <c:v>1.32</c:v>
                </c:pt>
                <c:pt idx="387">
                  <c:v>3.86</c:v>
                </c:pt>
                <c:pt idx="388">
                  <c:v>3.07</c:v>
                </c:pt>
                <c:pt idx="389">
                  <c:v>4.17</c:v>
                </c:pt>
                <c:pt idx="390">
                  <c:v>4.5599999999999996</c:v>
                </c:pt>
                <c:pt idx="391">
                  <c:v>4.79</c:v>
                </c:pt>
                <c:pt idx="392">
                  <c:v>6.3</c:v>
                </c:pt>
                <c:pt idx="393">
                  <c:v>4.7</c:v>
                </c:pt>
                <c:pt idx="394">
                  <c:v>4.84</c:v>
                </c:pt>
                <c:pt idx="395">
                  <c:v>4.21</c:v>
                </c:pt>
                <c:pt idx="396">
                  <c:v>2.81</c:v>
                </c:pt>
                <c:pt idx="397">
                  <c:v>4.1399999999999997</c:v>
                </c:pt>
                <c:pt idx="398">
                  <c:v>2.37</c:v>
                </c:pt>
                <c:pt idx="399">
                  <c:v>4.5599999999999996</c:v>
                </c:pt>
                <c:pt idx="400">
                  <c:v>4.07</c:v>
                </c:pt>
                <c:pt idx="401">
                  <c:v>5.41</c:v>
                </c:pt>
                <c:pt idx="402">
                  <c:v>4.17</c:v>
                </c:pt>
                <c:pt idx="403">
                  <c:v>7.57</c:v>
                </c:pt>
                <c:pt idx="404">
                  <c:v>5.84</c:v>
                </c:pt>
                <c:pt idx="405">
                  <c:v>4.16</c:v>
                </c:pt>
                <c:pt idx="406">
                  <c:v>3.84</c:v>
                </c:pt>
                <c:pt idx="407">
                  <c:v>3.45</c:v>
                </c:pt>
                <c:pt idx="408">
                  <c:v>3.36</c:v>
                </c:pt>
                <c:pt idx="409">
                  <c:v>1.01</c:v>
                </c:pt>
                <c:pt idx="410">
                  <c:v>1.27</c:v>
                </c:pt>
                <c:pt idx="411">
                  <c:v>2.81</c:v>
                </c:pt>
                <c:pt idx="412">
                  <c:v>4.34</c:v>
                </c:pt>
                <c:pt idx="413">
                  <c:v>4.96</c:v>
                </c:pt>
                <c:pt idx="414">
                  <c:v>3.57</c:v>
                </c:pt>
                <c:pt idx="415">
                  <c:v>6.04</c:v>
                </c:pt>
                <c:pt idx="416">
                  <c:v>3.15</c:v>
                </c:pt>
                <c:pt idx="417">
                  <c:v>6.3</c:v>
                </c:pt>
                <c:pt idx="418">
                  <c:v>2.16</c:v>
                </c:pt>
                <c:pt idx="419">
                  <c:v>0.82</c:v>
                </c:pt>
                <c:pt idx="420">
                  <c:v>3.62</c:v>
                </c:pt>
                <c:pt idx="421">
                  <c:v>2.31</c:v>
                </c:pt>
                <c:pt idx="422">
                  <c:v>1.29</c:v>
                </c:pt>
                <c:pt idx="423">
                  <c:v>3.65</c:v>
                </c:pt>
                <c:pt idx="424">
                  <c:v>4.3600000000000003</c:v>
                </c:pt>
                <c:pt idx="425">
                  <c:v>6.09</c:v>
                </c:pt>
                <c:pt idx="426">
                  <c:v>11.41</c:v>
                </c:pt>
                <c:pt idx="427">
                  <c:v>8.11</c:v>
                </c:pt>
                <c:pt idx="428">
                  <c:v>4.97</c:v>
                </c:pt>
                <c:pt idx="429">
                  <c:v>3.91</c:v>
                </c:pt>
                <c:pt idx="430">
                  <c:v>6.15</c:v>
                </c:pt>
                <c:pt idx="431">
                  <c:v>5.87</c:v>
                </c:pt>
                <c:pt idx="432">
                  <c:v>1.82</c:v>
                </c:pt>
                <c:pt idx="433">
                  <c:v>4.92</c:v>
                </c:pt>
                <c:pt idx="434">
                  <c:v>2.31</c:v>
                </c:pt>
                <c:pt idx="435">
                  <c:v>5.52</c:v>
                </c:pt>
                <c:pt idx="436">
                  <c:v>2.36</c:v>
                </c:pt>
                <c:pt idx="437">
                  <c:v>5.91</c:v>
                </c:pt>
                <c:pt idx="438">
                  <c:v>6.93</c:v>
                </c:pt>
                <c:pt idx="439">
                  <c:v>8.98</c:v>
                </c:pt>
                <c:pt idx="440">
                  <c:v>7.81</c:v>
                </c:pt>
                <c:pt idx="441">
                  <c:v>8.91</c:v>
                </c:pt>
                <c:pt idx="442">
                  <c:v>18.16</c:v>
                </c:pt>
                <c:pt idx="443">
                  <c:v>19.2</c:v>
                </c:pt>
                <c:pt idx="444">
                  <c:v>18.7</c:v>
                </c:pt>
                <c:pt idx="445">
                  <c:v>16.39</c:v>
                </c:pt>
                <c:pt idx="446">
                  <c:v>19.88</c:v>
                </c:pt>
                <c:pt idx="447">
                  <c:v>24.24</c:v>
                </c:pt>
                <c:pt idx="448">
                  <c:v>30.64</c:v>
                </c:pt>
                <c:pt idx="449">
                  <c:v>34.25</c:v>
                </c:pt>
                <c:pt idx="450">
                  <c:v>37.950000000000003</c:v>
                </c:pt>
                <c:pt idx="451">
                  <c:v>57.26</c:v>
                </c:pt>
                <c:pt idx="452">
                  <c:v>83.02</c:v>
                </c:pt>
                <c:pt idx="453">
                  <c:v>128.09</c:v>
                </c:pt>
                <c:pt idx="454">
                  <c:v>134.86000000000001</c:v>
                </c:pt>
                <c:pt idx="455">
                  <c:v>102.84</c:v>
                </c:pt>
                <c:pt idx="456">
                  <c:v>82.21</c:v>
                </c:pt>
                <c:pt idx="457">
                  <c:v>173.6</c:v>
                </c:pt>
                <c:pt idx="458">
                  <c:v>127.24</c:v>
                </c:pt>
                <c:pt idx="459">
                  <c:v>57.88</c:v>
                </c:pt>
                <c:pt idx="460">
                  <c:v>39.130000000000003</c:v>
                </c:pt>
                <c:pt idx="461">
                  <c:v>42.09</c:v>
                </c:pt>
                <c:pt idx="462">
                  <c:v>35.159999999999997</c:v>
                </c:pt>
                <c:pt idx="463">
                  <c:v>36.78</c:v>
                </c:pt>
                <c:pt idx="464">
                  <c:v>26.39</c:v>
                </c:pt>
                <c:pt idx="465">
                  <c:v>15.66</c:v>
                </c:pt>
                <c:pt idx="466">
                  <c:v>14.09</c:v>
                </c:pt>
                <c:pt idx="467">
                  <c:v>13.46</c:v>
                </c:pt>
                <c:pt idx="468">
                  <c:v>16.420000000000002</c:v>
                </c:pt>
                <c:pt idx="469">
                  <c:v>7.88</c:v>
                </c:pt>
                <c:pt idx="470">
                  <c:v>6.85</c:v>
                </c:pt>
                <c:pt idx="471">
                  <c:v>8.57</c:v>
                </c:pt>
                <c:pt idx="472">
                  <c:v>3.71</c:v>
                </c:pt>
                <c:pt idx="473">
                  <c:v>8.3800000000000008</c:v>
                </c:pt>
                <c:pt idx="474">
                  <c:v>3.38</c:v>
                </c:pt>
                <c:pt idx="475">
                  <c:v>8.18</c:v>
                </c:pt>
                <c:pt idx="476">
                  <c:v>4.99</c:v>
                </c:pt>
                <c:pt idx="477">
                  <c:v>4.26</c:v>
                </c:pt>
                <c:pt idx="478">
                  <c:v>4.79</c:v>
                </c:pt>
                <c:pt idx="479">
                  <c:v>4.46</c:v>
                </c:pt>
                <c:pt idx="480">
                  <c:v>3.46</c:v>
                </c:pt>
                <c:pt idx="481">
                  <c:v>3.91</c:v>
                </c:pt>
                <c:pt idx="482">
                  <c:v>3.91</c:v>
                </c:pt>
                <c:pt idx="483">
                  <c:v>4.95</c:v>
                </c:pt>
                <c:pt idx="484">
                  <c:v>4.63</c:v>
                </c:pt>
                <c:pt idx="485">
                  <c:v>7.53</c:v>
                </c:pt>
                <c:pt idx="486">
                  <c:v>8.41</c:v>
                </c:pt>
                <c:pt idx="487">
                  <c:v>5.25</c:v>
                </c:pt>
                <c:pt idx="488">
                  <c:v>10.14</c:v>
                </c:pt>
                <c:pt idx="489">
                  <c:v>7.67</c:v>
                </c:pt>
                <c:pt idx="490">
                  <c:v>8.9600000000000009</c:v>
                </c:pt>
                <c:pt idx="491">
                  <c:v>6.76</c:v>
                </c:pt>
                <c:pt idx="492">
                  <c:v>6.96</c:v>
                </c:pt>
                <c:pt idx="493">
                  <c:v>7.75</c:v>
                </c:pt>
                <c:pt idx="494">
                  <c:v>2.63</c:v>
                </c:pt>
                <c:pt idx="495">
                  <c:v>5.0199999999999996</c:v>
                </c:pt>
                <c:pt idx="496">
                  <c:v>10.72</c:v>
                </c:pt>
                <c:pt idx="497">
                  <c:v>8.0299999999999994</c:v>
                </c:pt>
                <c:pt idx="498">
                  <c:v>7.51</c:v>
                </c:pt>
                <c:pt idx="499">
                  <c:v>10.44</c:v>
                </c:pt>
                <c:pt idx="500">
                  <c:v>10.119999999999999</c:v>
                </c:pt>
                <c:pt idx="501">
                  <c:v>6.41</c:v>
                </c:pt>
                <c:pt idx="502">
                  <c:v>10.16</c:v>
                </c:pt>
                <c:pt idx="503">
                  <c:v>8.2899999999999991</c:v>
                </c:pt>
                <c:pt idx="504">
                  <c:v>6.6</c:v>
                </c:pt>
                <c:pt idx="505">
                  <c:v>8.26</c:v>
                </c:pt>
                <c:pt idx="506">
                  <c:v>4.5</c:v>
                </c:pt>
                <c:pt idx="507">
                  <c:v>2.04</c:v>
                </c:pt>
                <c:pt idx="508">
                  <c:v>3.06</c:v>
                </c:pt>
                <c:pt idx="509">
                  <c:v>3.62</c:v>
                </c:pt>
                <c:pt idx="510">
                  <c:v>4.34</c:v>
                </c:pt>
                <c:pt idx="511">
                  <c:v>5.75</c:v>
                </c:pt>
                <c:pt idx="512">
                  <c:v>7.74</c:v>
                </c:pt>
                <c:pt idx="513">
                  <c:v>6.01</c:v>
                </c:pt>
                <c:pt idx="514">
                  <c:v>7.76</c:v>
                </c:pt>
                <c:pt idx="515">
                  <c:v>1.84</c:v>
                </c:pt>
                <c:pt idx="516">
                  <c:v>3.44</c:v>
                </c:pt>
                <c:pt idx="517">
                  <c:v>7</c:v>
                </c:pt>
                <c:pt idx="518">
                  <c:v>9.11</c:v>
                </c:pt>
                <c:pt idx="519">
                  <c:v>6.06</c:v>
                </c:pt>
                <c:pt idx="520">
                  <c:v>6.1</c:v>
                </c:pt>
                <c:pt idx="521">
                  <c:v>7.97</c:v>
                </c:pt>
                <c:pt idx="522">
                  <c:v>7.82</c:v>
                </c:pt>
                <c:pt idx="523">
                  <c:v>7.19</c:v>
                </c:pt>
                <c:pt idx="524">
                  <c:v>6.84</c:v>
                </c:pt>
                <c:pt idx="525">
                  <c:v>6.73</c:v>
                </c:pt>
                <c:pt idx="526">
                  <c:v>5.82</c:v>
                </c:pt>
                <c:pt idx="527">
                  <c:v>4.54</c:v>
                </c:pt>
                <c:pt idx="528">
                  <c:v>9.51</c:v>
                </c:pt>
                <c:pt idx="529">
                  <c:v>4.07</c:v>
                </c:pt>
                <c:pt idx="530">
                  <c:v>3.61</c:v>
                </c:pt>
                <c:pt idx="531">
                  <c:v>6.03</c:v>
                </c:pt>
                <c:pt idx="532">
                  <c:v>6.93</c:v>
                </c:pt>
                <c:pt idx="533">
                  <c:v>5.61</c:v>
                </c:pt>
                <c:pt idx="534">
                  <c:v>8.48</c:v>
                </c:pt>
                <c:pt idx="535">
                  <c:v>8.44</c:v>
                </c:pt>
                <c:pt idx="536">
                  <c:v>8.6999999999999993</c:v>
                </c:pt>
                <c:pt idx="537">
                  <c:v>8.52</c:v>
                </c:pt>
                <c:pt idx="538">
                  <c:v>4.78</c:v>
                </c:pt>
                <c:pt idx="539">
                  <c:v>6.03</c:v>
                </c:pt>
                <c:pt idx="540">
                  <c:v>3.44</c:v>
                </c:pt>
                <c:pt idx="541">
                  <c:v>3.22</c:v>
                </c:pt>
                <c:pt idx="542">
                  <c:v>6.96</c:v>
                </c:pt>
                <c:pt idx="543">
                  <c:v>4.4000000000000004</c:v>
                </c:pt>
                <c:pt idx="544">
                  <c:v>6.49</c:v>
                </c:pt>
                <c:pt idx="545">
                  <c:v>6.57</c:v>
                </c:pt>
                <c:pt idx="546">
                  <c:v>5.82</c:v>
                </c:pt>
                <c:pt idx="547">
                  <c:v>6.99</c:v>
                </c:pt>
                <c:pt idx="548">
                  <c:v>6.61</c:v>
                </c:pt>
                <c:pt idx="549">
                  <c:v>7.61</c:v>
                </c:pt>
                <c:pt idx="550">
                  <c:v>6.77</c:v>
                </c:pt>
                <c:pt idx="551">
                  <c:v>6.01</c:v>
                </c:pt>
                <c:pt idx="552">
                  <c:v>5.66</c:v>
                </c:pt>
                <c:pt idx="553">
                  <c:v>4.57</c:v>
                </c:pt>
                <c:pt idx="554">
                  <c:v>4.7</c:v>
                </c:pt>
                <c:pt idx="555">
                  <c:v>5.78</c:v>
                </c:pt>
                <c:pt idx="556">
                  <c:v>8.0299999999999994</c:v>
                </c:pt>
                <c:pt idx="557">
                  <c:v>5.79</c:v>
                </c:pt>
                <c:pt idx="558">
                  <c:v>5.71</c:v>
                </c:pt>
                <c:pt idx="559">
                  <c:v>7.87</c:v>
                </c:pt>
                <c:pt idx="560">
                  <c:v>10.76</c:v>
                </c:pt>
                <c:pt idx="561">
                  <c:v>4.51</c:v>
                </c:pt>
                <c:pt idx="562">
                  <c:v>4.6500000000000004</c:v>
                </c:pt>
                <c:pt idx="563">
                  <c:v>4.01</c:v>
                </c:pt>
                <c:pt idx="564">
                  <c:v>3.54</c:v>
                </c:pt>
                <c:pt idx="565">
                  <c:v>2.73</c:v>
                </c:pt>
                <c:pt idx="566">
                  <c:v>4.7</c:v>
                </c:pt>
                <c:pt idx="567">
                  <c:v>4.9000000000000004</c:v>
                </c:pt>
                <c:pt idx="568">
                  <c:v>5.65</c:v>
                </c:pt>
                <c:pt idx="569">
                  <c:v>6.33</c:v>
                </c:pt>
                <c:pt idx="570">
                  <c:v>8.57</c:v>
                </c:pt>
                <c:pt idx="571">
                  <c:v>8.4</c:v>
                </c:pt>
                <c:pt idx="572">
                  <c:v>6.53</c:v>
                </c:pt>
                <c:pt idx="573">
                  <c:v>6.37</c:v>
                </c:pt>
                <c:pt idx="574">
                  <c:v>5.08</c:v>
                </c:pt>
                <c:pt idx="575">
                  <c:v>5.96</c:v>
                </c:pt>
                <c:pt idx="576">
                  <c:v>5.9</c:v>
                </c:pt>
                <c:pt idx="577">
                  <c:v>5.15</c:v>
                </c:pt>
                <c:pt idx="578">
                  <c:v>4.2</c:v>
                </c:pt>
                <c:pt idx="579">
                  <c:v>4.1900000000000004</c:v>
                </c:pt>
                <c:pt idx="580">
                  <c:v>4.08</c:v>
                </c:pt>
                <c:pt idx="581">
                  <c:v>5.4</c:v>
                </c:pt>
                <c:pt idx="582">
                  <c:v>5.53</c:v>
                </c:pt>
                <c:pt idx="583">
                  <c:v>6.35</c:v>
                </c:pt>
                <c:pt idx="584">
                  <c:v>10.4</c:v>
                </c:pt>
                <c:pt idx="585">
                  <c:v>9.5</c:v>
                </c:pt>
                <c:pt idx="586">
                  <c:v>5.53</c:v>
                </c:pt>
                <c:pt idx="587">
                  <c:v>3.11</c:v>
                </c:pt>
                <c:pt idx="588">
                  <c:v>5.35</c:v>
                </c:pt>
                <c:pt idx="589">
                  <c:v>3.75</c:v>
                </c:pt>
                <c:pt idx="590">
                  <c:v>4.67</c:v>
                </c:pt>
                <c:pt idx="591">
                  <c:v>3.82</c:v>
                </c:pt>
                <c:pt idx="592">
                  <c:v>5.86</c:v>
                </c:pt>
                <c:pt idx="593">
                  <c:v>4.03</c:v>
                </c:pt>
                <c:pt idx="594">
                  <c:v>11.1</c:v>
                </c:pt>
                <c:pt idx="595">
                  <c:v>5.14</c:v>
                </c:pt>
                <c:pt idx="596">
                  <c:v>7.79</c:v>
                </c:pt>
                <c:pt idx="597">
                  <c:v>9.16</c:v>
                </c:pt>
                <c:pt idx="598">
                  <c:v>7.29</c:v>
                </c:pt>
                <c:pt idx="599">
                  <c:v>7.32</c:v>
                </c:pt>
                <c:pt idx="600">
                  <c:v>7.09</c:v>
                </c:pt>
                <c:pt idx="601">
                  <c:v>7.54</c:v>
                </c:pt>
                <c:pt idx="602">
                  <c:v>6</c:v>
                </c:pt>
                <c:pt idx="603">
                  <c:v>6.42</c:v>
                </c:pt>
                <c:pt idx="604">
                  <c:v>7.89</c:v>
                </c:pt>
                <c:pt idx="605">
                  <c:v>8.02</c:v>
                </c:pt>
                <c:pt idx="606">
                  <c:v>5.4</c:v>
                </c:pt>
                <c:pt idx="607">
                  <c:v>6.84</c:v>
                </c:pt>
                <c:pt idx="608">
                  <c:v>7.91</c:v>
                </c:pt>
                <c:pt idx="611">
                  <c:v>7.29</c:v>
                </c:pt>
                <c:pt idx="612">
                  <c:v>11.51</c:v>
                </c:pt>
                <c:pt idx="613">
                  <c:v>12.76</c:v>
                </c:pt>
                <c:pt idx="614">
                  <c:v>13.77</c:v>
                </c:pt>
                <c:pt idx="615">
                  <c:v>12.03</c:v>
                </c:pt>
                <c:pt idx="616">
                  <c:v>15.43</c:v>
                </c:pt>
                <c:pt idx="617">
                  <c:v>16.73</c:v>
                </c:pt>
                <c:pt idx="618">
                  <c:v>18.23</c:v>
                </c:pt>
                <c:pt idx="619">
                  <c:v>14.72</c:v>
                </c:pt>
                <c:pt idx="620">
                  <c:v>16.47</c:v>
                </c:pt>
                <c:pt idx="621">
                  <c:v>13.93</c:v>
                </c:pt>
                <c:pt idx="622">
                  <c:v>15.89</c:v>
                </c:pt>
                <c:pt idx="623">
                  <c:v>13.81</c:v>
                </c:pt>
                <c:pt idx="624">
                  <c:v>12.31</c:v>
                </c:pt>
                <c:pt idx="625">
                  <c:v>12.12</c:v>
                </c:pt>
                <c:pt idx="626">
                  <c:v>8.5500000000000007</c:v>
                </c:pt>
                <c:pt idx="627">
                  <c:v>7.11</c:v>
                </c:pt>
                <c:pt idx="628">
                  <c:v>8.7899999999999991</c:v>
                </c:pt>
                <c:pt idx="629">
                  <c:v>8.65</c:v>
                </c:pt>
                <c:pt idx="630">
                  <c:v>9.26</c:v>
                </c:pt>
                <c:pt idx="631">
                  <c:v>10.39</c:v>
                </c:pt>
                <c:pt idx="632">
                  <c:v>16.21</c:v>
                </c:pt>
                <c:pt idx="633">
                  <c:v>13.11</c:v>
                </c:pt>
                <c:pt idx="634">
                  <c:v>9.77</c:v>
                </c:pt>
                <c:pt idx="635">
                  <c:v>7.78</c:v>
                </c:pt>
                <c:pt idx="636">
                  <c:v>6.51</c:v>
                </c:pt>
                <c:pt idx="637">
                  <c:v>3.47</c:v>
                </c:pt>
                <c:pt idx="638">
                  <c:v>4.21</c:v>
                </c:pt>
                <c:pt idx="639">
                  <c:v>4.71</c:v>
                </c:pt>
                <c:pt idx="640">
                  <c:v>6.47</c:v>
                </c:pt>
                <c:pt idx="641">
                  <c:v>6.97</c:v>
                </c:pt>
                <c:pt idx="642">
                  <c:v>6.59</c:v>
                </c:pt>
                <c:pt idx="643">
                  <c:v>17.059999999999999</c:v>
                </c:pt>
                <c:pt idx="644">
                  <c:v>14.56</c:v>
                </c:pt>
                <c:pt idx="645">
                  <c:v>13.23</c:v>
                </c:pt>
                <c:pt idx="646">
                  <c:v>10.29</c:v>
                </c:pt>
                <c:pt idx="647">
                  <c:v>9.39</c:v>
                </c:pt>
                <c:pt idx="648">
                  <c:v>8.68</c:v>
                </c:pt>
                <c:pt idx="649">
                  <c:v>7.36</c:v>
                </c:pt>
                <c:pt idx="650">
                  <c:v>6.21</c:v>
                </c:pt>
                <c:pt idx="651">
                  <c:v>4.54</c:v>
                </c:pt>
                <c:pt idx="652">
                  <c:v>6.12</c:v>
                </c:pt>
                <c:pt idx="653">
                  <c:v>4.49</c:v>
                </c:pt>
                <c:pt idx="654">
                  <c:v>7.62</c:v>
                </c:pt>
                <c:pt idx="655">
                  <c:v>9.58</c:v>
                </c:pt>
                <c:pt idx="656">
                  <c:v>7.34</c:v>
                </c:pt>
                <c:pt idx="657">
                  <c:v>8.31</c:v>
                </c:pt>
                <c:pt idx="658">
                  <c:v>8.08</c:v>
                </c:pt>
                <c:pt idx="659">
                  <c:v>13.04</c:v>
                </c:pt>
                <c:pt idx="660">
                  <c:v>20.23</c:v>
                </c:pt>
                <c:pt idx="661">
                  <c:v>20</c:v>
                </c:pt>
                <c:pt idx="662">
                  <c:v>19.53</c:v>
                </c:pt>
                <c:pt idx="663">
                  <c:v>15.51</c:v>
                </c:pt>
                <c:pt idx="664">
                  <c:v>17.13</c:v>
                </c:pt>
                <c:pt idx="665">
                  <c:v>15.85</c:v>
                </c:pt>
                <c:pt idx="666">
                  <c:v>17.53</c:v>
                </c:pt>
                <c:pt idx="667">
                  <c:v>18.25</c:v>
                </c:pt>
                <c:pt idx="668">
                  <c:v>38.979999999999997</c:v>
                </c:pt>
                <c:pt idx="669">
                  <c:v>28.16</c:v>
                </c:pt>
                <c:pt idx="670">
                  <c:v>17.07</c:v>
                </c:pt>
                <c:pt idx="671">
                  <c:v>18.809999999999999</c:v>
                </c:pt>
                <c:pt idx="672">
                  <c:v>15.75</c:v>
                </c:pt>
                <c:pt idx="673">
                  <c:v>13.94</c:v>
                </c:pt>
                <c:pt idx="674">
                  <c:v>12.1</c:v>
                </c:pt>
                <c:pt idx="675">
                  <c:v>22.38</c:v>
                </c:pt>
                <c:pt idx="676">
                  <c:v>11.47</c:v>
                </c:pt>
                <c:pt idx="677">
                  <c:v>10.28</c:v>
                </c:pt>
                <c:pt idx="678">
                  <c:v>9.17</c:v>
                </c:pt>
                <c:pt idx="679">
                  <c:v>10.55</c:v>
                </c:pt>
                <c:pt idx="680">
                  <c:v>17.12</c:v>
                </c:pt>
                <c:pt idx="681">
                  <c:v>7.1</c:v>
                </c:pt>
                <c:pt idx="682">
                  <c:v>13.22</c:v>
                </c:pt>
                <c:pt idx="683">
                  <c:v>13.08</c:v>
                </c:pt>
                <c:pt idx="684">
                  <c:v>17.97</c:v>
                </c:pt>
                <c:pt idx="685">
                  <c:v>25.22</c:v>
                </c:pt>
                <c:pt idx="686">
                  <c:v>21.85</c:v>
                </c:pt>
                <c:pt idx="687">
                  <c:v>18.72</c:v>
                </c:pt>
                <c:pt idx="688">
                  <c:v>26.76</c:v>
                </c:pt>
                <c:pt idx="689">
                  <c:v>19.18</c:v>
                </c:pt>
                <c:pt idx="690">
                  <c:v>17.170000000000002</c:v>
                </c:pt>
                <c:pt idx="691">
                  <c:v>18.8</c:v>
                </c:pt>
                <c:pt idx="692">
                  <c:v>18.27</c:v>
                </c:pt>
                <c:pt idx="693">
                  <c:v>20.04</c:v>
                </c:pt>
                <c:pt idx="694">
                  <c:v>17.21</c:v>
                </c:pt>
                <c:pt idx="695">
                  <c:v>15.25</c:v>
                </c:pt>
                <c:pt idx="696">
                  <c:v>18.489999999999998</c:v>
                </c:pt>
                <c:pt idx="697">
                  <c:v>17.010000000000002</c:v>
                </c:pt>
                <c:pt idx="698">
                  <c:v>15.62</c:v>
                </c:pt>
                <c:pt idx="699">
                  <c:v>23.28</c:v>
                </c:pt>
                <c:pt idx="700">
                  <c:v>14.8</c:v>
                </c:pt>
                <c:pt idx="701">
                  <c:v>15.19</c:v>
                </c:pt>
                <c:pt idx="702">
                  <c:v>12.08</c:v>
                </c:pt>
                <c:pt idx="703">
                  <c:v>15.22</c:v>
                </c:pt>
                <c:pt idx="704">
                  <c:v>18.079999999999998</c:v>
                </c:pt>
                <c:pt idx="705">
                  <c:v>13.27</c:v>
                </c:pt>
                <c:pt idx="706">
                  <c:v>15.07</c:v>
                </c:pt>
                <c:pt idx="707">
                  <c:v>9.98</c:v>
                </c:pt>
                <c:pt idx="708">
                  <c:v>13.41</c:v>
                </c:pt>
                <c:pt idx="709">
                  <c:v>11.49</c:v>
                </c:pt>
                <c:pt idx="710">
                  <c:v>12.85</c:v>
                </c:pt>
                <c:pt idx="711">
                  <c:v>13.16</c:v>
                </c:pt>
                <c:pt idx="712">
                  <c:v>13.76</c:v>
                </c:pt>
                <c:pt idx="713">
                  <c:v>12.95</c:v>
                </c:pt>
                <c:pt idx="714">
                  <c:v>17.649999999999999</c:v>
                </c:pt>
                <c:pt idx="715">
                  <c:v>19.73</c:v>
                </c:pt>
                <c:pt idx="716">
                  <c:v>19.34</c:v>
                </c:pt>
                <c:pt idx="717">
                  <c:v>15.63</c:v>
                </c:pt>
                <c:pt idx="718">
                  <c:v>17.059999999999999</c:v>
                </c:pt>
                <c:pt idx="719">
                  <c:v>12.86</c:v>
                </c:pt>
                <c:pt idx="720">
                  <c:v>16.02</c:v>
                </c:pt>
                <c:pt idx="721">
                  <c:v>8.5500000000000007</c:v>
                </c:pt>
                <c:pt idx="722">
                  <c:v>16.02</c:v>
                </c:pt>
                <c:pt idx="723">
                  <c:v>9.92</c:v>
                </c:pt>
                <c:pt idx="724">
                  <c:v>14.69</c:v>
                </c:pt>
                <c:pt idx="725">
                  <c:v>14.97</c:v>
                </c:pt>
                <c:pt idx="726">
                  <c:v>11.74</c:v>
                </c:pt>
                <c:pt idx="727">
                  <c:v>19.16</c:v>
                </c:pt>
                <c:pt idx="728">
                  <c:v>23.25</c:v>
                </c:pt>
                <c:pt idx="729">
                  <c:v>27.51</c:v>
                </c:pt>
                <c:pt idx="730">
                  <c:v>20.100000000000001</c:v>
                </c:pt>
                <c:pt idx="731">
                  <c:v>17.260000000000002</c:v>
                </c:pt>
                <c:pt idx="732">
                  <c:v>14.04</c:v>
                </c:pt>
                <c:pt idx="733">
                  <c:v>15.12</c:v>
                </c:pt>
                <c:pt idx="734">
                  <c:v>16.23</c:v>
                </c:pt>
                <c:pt idx="735">
                  <c:v>26.25</c:v>
                </c:pt>
                <c:pt idx="736">
                  <c:v>18.88</c:v>
                </c:pt>
                <c:pt idx="737">
                  <c:v>17.579999999999998</c:v>
                </c:pt>
                <c:pt idx="738">
                  <c:v>18.37</c:v>
                </c:pt>
                <c:pt idx="739">
                  <c:v>43.74</c:v>
                </c:pt>
                <c:pt idx="740">
                  <c:v>34.090000000000003</c:v>
                </c:pt>
                <c:pt idx="741">
                  <c:v>28.8</c:v>
                </c:pt>
                <c:pt idx="742">
                  <c:v>30.73</c:v>
                </c:pt>
                <c:pt idx="743">
                  <c:v>23.61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4.5" x14ac:dyDescent="0.35"/>
  <cols>
    <col min="1" max="1" width="15.26953125" customWidth="1"/>
    <col min="2" max="3" width="15.26953125" style="13" customWidth="1"/>
    <col min="4" max="4" width="15.26953125" customWidth="1"/>
  </cols>
  <sheetData>
    <row r="1" spans="1:4" ht="25" x14ac:dyDescent="0.3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5">
      <c r="A2" s="41">
        <v>44044.020833333299</v>
      </c>
      <c r="B2" s="43">
        <v>1.9497500000000001</v>
      </c>
      <c r="C2" s="43">
        <v>0.60550000000000004</v>
      </c>
      <c r="D2" s="6">
        <v>8</v>
      </c>
    </row>
    <row r="3" spans="1:4" x14ac:dyDescent="0.35">
      <c r="A3" s="42">
        <v>44044.041666666701</v>
      </c>
      <c r="B3" s="44">
        <v>1.6892499999999999</v>
      </c>
      <c r="C3" s="44">
        <v>0.61375000000000002</v>
      </c>
      <c r="D3" s="7">
        <v>8</v>
      </c>
    </row>
    <row r="4" spans="1:4" x14ac:dyDescent="0.35">
      <c r="A4" s="41">
        <v>44044.0625</v>
      </c>
      <c r="B4" s="43">
        <v>1.697875</v>
      </c>
      <c r="C4" s="43">
        <v>0.91212499999999996</v>
      </c>
      <c r="D4" s="6">
        <v>8</v>
      </c>
    </row>
    <row r="5" spans="1:4" x14ac:dyDescent="0.35">
      <c r="A5" s="42">
        <v>44044.083333333299</v>
      </c>
      <c r="B5" s="44">
        <v>1.520167</v>
      </c>
      <c r="C5" s="44">
        <v>1.0569999999999999</v>
      </c>
      <c r="D5" s="7">
        <v>8</v>
      </c>
    </row>
    <row r="6" spans="1:4" x14ac:dyDescent="0.35">
      <c r="A6" s="41">
        <v>44044.104166666701</v>
      </c>
      <c r="B6" s="43">
        <v>1.4438329999999999</v>
      </c>
      <c r="C6" s="43">
        <v>1.093</v>
      </c>
      <c r="D6" s="6">
        <v>8</v>
      </c>
    </row>
    <row r="7" spans="1:4" x14ac:dyDescent="0.35">
      <c r="A7" s="42">
        <v>44044.125</v>
      </c>
      <c r="B7" s="44">
        <v>1.1437999999999999</v>
      </c>
      <c r="C7" s="44">
        <v>1.3124439999999999</v>
      </c>
      <c r="D7" s="7">
        <v>8</v>
      </c>
    </row>
    <row r="8" spans="1:4" x14ac:dyDescent="0.35">
      <c r="A8" s="41">
        <v>44044.145833333299</v>
      </c>
      <c r="B8" s="43">
        <v>1.171</v>
      </c>
      <c r="C8" s="43">
        <v>1.5960000000000001</v>
      </c>
      <c r="D8" s="6">
        <v>8</v>
      </c>
    </row>
    <row r="9" spans="1:4" x14ac:dyDescent="0.35">
      <c r="A9" s="42">
        <v>44044.166666666701</v>
      </c>
      <c r="B9" s="44">
        <v>1.0177499999999999</v>
      </c>
      <c r="C9" s="44">
        <v>1.68625</v>
      </c>
      <c r="D9" s="7">
        <v>8</v>
      </c>
    </row>
    <row r="10" spans="1:4" x14ac:dyDescent="0.35">
      <c r="A10" s="41">
        <v>44044.1875</v>
      </c>
      <c r="B10" s="43">
        <v>0.83987500000000004</v>
      </c>
      <c r="C10" s="43">
        <v>1.6928749999999999</v>
      </c>
      <c r="D10" s="6">
        <v>8</v>
      </c>
    </row>
    <row r="11" spans="1:4" x14ac:dyDescent="0.35">
      <c r="A11" s="42">
        <v>44044.208333333299</v>
      </c>
      <c r="B11" s="44">
        <v>0.59787500000000005</v>
      </c>
      <c r="C11" s="44">
        <v>1.8596250000000001</v>
      </c>
      <c r="D11" s="7">
        <v>8</v>
      </c>
    </row>
    <row r="12" spans="1:4" x14ac:dyDescent="0.35">
      <c r="A12" s="41">
        <v>44044.229166666701</v>
      </c>
      <c r="B12" s="43">
        <v>0.1938571</v>
      </c>
      <c r="C12" s="43">
        <v>1.849286</v>
      </c>
      <c r="D12" s="6">
        <v>8</v>
      </c>
    </row>
    <row r="13" spans="1:4" x14ac:dyDescent="0.35">
      <c r="A13" s="42">
        <v>44044.25</v>
      </c>
      <c r="B13" s="44">
        <v>-0.23119999999999999</v>
      </c>
      <c r="C13" s="44">
        <v>1.914833</v>
      </c>
      <c r="D13" s="7">
        <v>8</v>
      </c>
    </row>
    <row r="14" spans="1:4" x14ac:dyDescent="0.35">
      <c r="A14" s="41">
        <v>44044.270833333299</v>
      </c>
      <c r="B14" s="45"/>
      <c r="C14" s="43">
        <v>1.9590000000000001</v>
      </c>
      <c r="D14" s="6">
        <v>8</v>
      </c>
    </row>
    <row r="15" spans="1:4" x14ac:dyDescent="0.35">
      <c r="A15" s="42">
        <v>44044.291666666701</v>
      </c>
      <c r="B15" s="44">
        <v>-0.67500000000000004</v>
      </c>
      <c r="C15" s="44">
        <v>2.0009999999999999</v>
      </c>
      <c r="D15" s="7">
        <v>8</v>
      </c>
    </row>
    <row r="16" spans="1:4" x14ac:dyDescent="0.35">
      <c r="A16" s="41">
        <v>44044.3125</v>
      </c>
      <c r="B16" s="43">
        <v>-0.53637500000000005</v>
      </c>
      <c r="C16" s="43">
        <v>2.0758749999999999</v>
      </c>
      <c r="D16" s="6">
        <v>8</v>
      </c>
    </row>
    <row r="17" spans="1:4" x14ac:dyDescent="0.35">
      <c r="A17" s="42">
        <v>44044.333333333299</v>
      </c>
      <c r="B17" s="44">
        <v>-0.54874999999999996</v>
      </c>
      <c r="C17" s="44">
        <v>1.930375</v>
      </c>
      <c r="D17" s="7">
        <v>8</v>
      </c>
    </row>
    <row r="18" spans="1:4" x14ac:dyDescent="0.35">
      <c r="A18" s="41">
        <v>44044.354166666701</v>
      </c>
      <c r="B18" s="43">
        <v>0.30475000000000002</v>
      </c>
      <c r="C18" s="43">
        <v>1.69675</v>
      </c>
      <c r="D18" s="6">
        <v>8</v>
      </c>
    </row>
    <row r="19" spans="1:4" x14ac:dyDescent="0.35">
      <c r="A19" s="42">
        <v>44044.375</v>
      </c>
      <c r="B19" s="44">
        <v>1.6492500000000001</v>
      </c>
      <c r="C19" s="44">
        <v>1.4885999999999999</v>
      </c>
      <c r="D19" s="7">
        <v>8</v>
      </c>
    </row>
    <row r="20" spans="1:4" x14ac:dyDescent="0.35">
      <c r="A20" s="41">
        <v>44044.395833333299</v>
      </c>
      <c r="B20" s="43">
        <v>2.2623329999999999</v>
      </c>
      <c r="C20" s="43">
        <v>1.268</v>
      </c>
      <c r="D20" s="6">
        <v>8</v>
      </c>
    </row>
    <row r="21" spans="1:4" x14ac:dyDescent="0.35">
      <c r="A21" s="42">
        <v>44044.416666666701</v>
      </c>
      <c r="B21" s="44">
        <v>2.6401430000000001</v>
      </c>
      <c r="C21" s="44">
        <v>1.0085</v>
      </c>
      <c r="D21" s="7">
        <v>8</v>
      </c>
    </row>
    <row r="22" spans="1:4" x14ac:dyDescent="0.35">
      <c r="A22" s="41">
        <v>44044.4375</v>
      </c>
      <c r="B22" s="43">
        <v>2.633</v>
      </c>
      <c r="C22" s="43">
        <v>0.91637500000000005</v>
      </c>
      <c r="D22" s="6">
        <v>8</v>
      </c>
    </row>
    <row r="23" spans="1:4" x14ac:dyDescent="0.35">
      <c r="A23" s="42">
        <v>44044.458333333299</v>
      </c>
      <c r="B23" s="44">
        <v>2.5922499999999999</v>
      </c>
      <c r="C23" s="44">
        <v>0.80437499999999995</v>
      </c>
      <c r="D23" s="7">
        <v>8</v>
      </c>
    </row>
    <row r="24" spans="1:4" x14ac:dyDescent="0.35">
      <c r="A24" s="41">
        <v>44044.479166666701</v>
      </c>
      <c r="B24" s="43">
        <v>2.6444999999999999</v>
      </c>
      <c r="C24" s="43">
        <v>0.78687499999999999</v>
      </c>
      <c r="D24" s="6">
        <v>8</v>
      </c>
    </row>
    <row r="25" spans="1:4" x14ac:dyDescent="0.35">
      <c r="A25" s="42">
        <v>44044.5</v>
      </c>
      <c r="B25" s="44">
        <v>2.2635719999999999</v>
      </c>
      <c r="C25" s="44">
        <v>0.94614290000000001</v>
      </c>
      <c r="D25" s="7">
        <v>8</v>
      </c>
    </row>
    <row r="26" spans="1:4" x14ac:dyDescent="0.35">
      <c r="A26" s="41">
        <v>44044.520833333299</v>
      </c>
      <c r="B26" s="43">
        <v>1.7321249999999999</v>
      </c>
      <c r="C26" s="43">
        <v>0.96885719999999997</v>
      </c>
      <c r="D26" s="6">
        <v>8</v>
      </c>
    </row>
    <row r="27" spans="1:4" x14ac:dyDescent="0.35">
      <c r="A27" s="42">
        <v>44044.541666666701</v>
      </c>
      <c r="B27" s="44">
        <v>1.5591250000000001</v>
      </c>
      <c r="C27" s="44">
        <v>0.86077780000000004</v>
      </c>
      <c r="D27" s="7">
        <v>8</v>
      </c>
    </row>
    <row r="28" spans="1:4" x14ac:dyDescent="0.35">
      <c r="A28" s="41">
        <v>44044.5625</v>
      </c>
      <c r="B28" s="43">
        <v>1.5102500000000001</v>
      </c>
      <c r="C28" s="43">
        <v>0.68462500000000004</v>
      </c>
      <c r="D28" s="6">
        <v>8</v>
      </c>
    </row>
    <row r="29" spans="1:4" x14ac:dyDescent="0.35">
      <c r="A29" s="42">
        <v>44044.583333333299</v>
      </c>
      <c r="B29" s="44">
        <v>1.5955999999999999</v>
      </c>
      <c r="C29" s="44">
        <v>0.49162499999999998</v>
      </c>
      <c r="D29" s="7">
        <v>8</v>
      </c>
    </row>
    <row r="30" spans="1:4" x14ac:dyDescent="0.35">
      <c r="A30" s="41">
        <v>44044.604166666701</v>
      </c>
      <c r="B30" s="43">
        <v>1.590222</v>
      </c>
      <c r="C30" s="43">
        <v>0.394625</v>
      </c>
      <c r="D30" s="6">
        <v>8</v>
      </c>
    </row>
    <row r="31" spans="1:4" x14ac:dyDescent="0.35">
      <c r="A31" s="42">
        <v>44044.625</v>
      </c>
      <c r="B31" s="44">
        <v>1.5740000000000001</v>
      </c>
      <c r="C31" s="44">
        <v>0.40062500000000001</v>
      </c>
      <c r="D31" s="7">
        <v>8</v>
      </c>
    </row>
    <row r="32" spans="1:4" x14ac:dyDescent="0.35">
      <c r="A32" s="41">
        <v>44044.645833333299</v>
      </c>
      <c r="B32" s="43">
        <v>1.6879999999999999</v>
      </c>
      <c r="C32" s="43">
        <v>0.51124999999999998</v>
      </c>
      <c r="D32" s="6">
        <v>8</v>
      </c>
    </row>
    <row r="33" spans="1:4" x14ac:dyDescent="0.35">
      <c r="A33" s="42">
        <v>44044.666666666701</v>
      </c>
      <c r="B33" s="44">
        <v>1.6436249999999999</v>
      </c>
      <c r="C33" s="44">
        <v>0.60599999999999998</v>
      </c>
      <c r="D33" s="7">
        <v>8</v>
      </c>
    </row>
    <row r="34" spans="1:4" x14ac:dyDescent="0.35">
      <c r="A34" s="41">
        <v>44044.6875</v>
      </c>
      <c r="B34" s="45"/>
      <c r="C34" s="45"/>
      <c r="D34" s="6">
        <v>8</v>
      </c>
    </row>
    <row r="35" spans="1:4" x14ac:dyDescent="0.35">
      <c r="A35" s="42">
        <v>44044.708333333299</v>
      </c>
      <c r="B35" s="46"/>
      <c r="C35" s="46"/>
      <c r="D35" s="7">
        <v>8</v>
      </c>
    </row>
    <row r="36" spans="1:4" x14ac:dyDescent="0.35">
      <c r="A36" s="41">
        <v>44044.729166666701</v>
      </c>
      <c r="B36" s="43">
        <v>1.382625</v>
      </c>
      <c r="C36" s="43">
        <v>0.61450000000000005</v>
      </c>
      <c r="D36" s="6">
        <v>8</v>
      </c>
    </row>
    <row r="37" spans="1:4" x14ac:dyDescent="0.35">
      <c r="A37" s="42">
        <v>44044.75</v>
      </c>
      <c r="B37" s="44">
        <v>1.571375</v>
      </c>
      <c r="C37" s="44">
        <v>0.54300000000000004</v>
      </c>
      <c r="D37" s="7">
        <v>8</v>
      </c>
    </row>
    <row r="38" spans="1:4" x14ac:dyDescent="0.35">
      <c r="A38" s="41">
        <v>44044.770833333299</v>
      </c>
      <c r="B38" s="43">
        <v>1.215333</v>
      </c>
      <c r="C38" s="43">
        <v>0.68733330000000004</v>
      </c>
      <c r="D38" s="6">
        <v>8</v>
      </c>
    </row>
    <row r="39" spans="1:4" x14ac:dyDescent="0.35">
      <c r="A39" s="42">
        <v>44044.791666666701</v>
      </c>
      <c r="B39" s="44">
        <v>1.1915</v>
      </c>
      <c r="C39" s="44">
        <v>0.51016660000000003</v>
      </c>
      <c r="D39" s="7">
        <v>8</v>
      </c>
    </row>
    <row r="40" spans="1:4" x14ac:dyDescent="0.35">
      <c r="A40" s="41">
        <v>44044.8125</v>
      </c>
      <c r="B40" s="43">
        <v>0.78512499999999996</v>
      </c>
      <c r="C40" s="43">
        <v>0.39774999999999999</v>
      </c>
      <c r="D40" s="6">
        <v>8</v>
      </c>
    </row>
    <row r="41" spans="1:4" x14ac:dyDescent="0.35">
      <c r="A41" s="42">
        <v>44044.833333333299</v>
      </c>
      <c r="B41" s="44">
        <v>0.72166660000000005</v>
      </c>
      <c r="C41" s="44">
        <v>0.3831</v>
      </c>
      <c r="D41" s="7">
        <v>8</v>
      </c>
    </row>
    <row r="42" spans="1:4" x14ac:dyDescent="0.35">
      <c r="A42" s="41">
        <v>44044.854166666701</v>
      </c>
      <c r="B42" s="43">
        <v>0.72599999999999998</v>
      </c>
      <c r="C42" s="43">
        <v>0.33622220000000003</v>
      </c>
      <c r="D42" s="6">
        <v>8</v>
      </c>
    </row>
    <row r="43" spans="1:4" x14ac:dyDescent="0.35">
      <c r="A43" s="42">
        <v>44044.875</v>
      </c>
      <c r="B43" s="44">
        <v>0.61487499999999995</v>
      </c>
      <c r="C43" s="44">
        <v>0.36787500000000001</v>
      </c>
      <c r="D43" s="7">
        <v>8</v>
      </c>
    </row>
    <row r="44" spans="1:4" x14ac:dyDescent="0.35">
      <c r="A44" s="41">
        <v>44044.895833333299</v>
      </c>
      <c r="B44" s="43">
        <v>0.52100000000000002</v>
      </c>
      <c r="C44" s="43">
        <v>0.61262499999999998</v>
      </c>
      <c r="D44" s="6">
        <v>8</v>
      </c>
    </row>
    <row r="45" spans="1:4" x14ac:dyDescent="0.35">
      <c r="A45" s="42">
        <v>44044.916666666701</v>
      </c>
      <c r="B45" s="44">
        <v>0.62028570000000005</v>
      </c>
      <c r="C45" s="44">
        <v>0.64514289999999996</v>
      </c>
      <c r="D45" s="7">
        <v>8</v>
      </c>
    </row>
    <row r="46" spans="1:4" x14ac:dyDescent="0.35">
      <c r="A46" s="41">
        <v>44044.9375</v>
      </c>
      <c r="B46" s="43">
        <v>0.75166670000000002</v>
      </c>
      <c r="C46" s="43">
        <v>0.69416670000000003</v>
      </c>
      <c r="D46" s="6">
        <v>8</v>
      </c>
    </row>
    <row r="47" spans="1:4" x14ac:dyDescent="0.35">
      <c r="A47" s="42">
        <v>44044.958333333299</v>
      </c>
      <c r="B47" s="44">
        <v>1.091143</v>
      </c>
      <c r="C47" s="44">
        <v>0.61442859999999999</v>
      </c>
      <c r="D47" s="7">
        <v>8</v>
      </c>
    </row>
    <row r="48" spans="1:4" x14ac:dyDescent="0.35">
      <c r="A48" s="41">
        <v>44044.979166666701</v>
      </c>
      <c r="B48" s="43">
        <v>1.207444</v>
      </c>
      <c r="C48" s="43">
        <v>0.62519999999999998</v>
      </c>
      <c r="D48" s="6">
        <v>8</v>
      </c>
    </row>
    <row r="49" spans="1:4" x14ac:dyDescent="0.35">
      <c r="A49" s="42">
        <v>44045</v>
      </c>
      <c r="B49" s="44">
        <v>0.74322220000000006</v>
      </c>
      <c r="C49" s="44">
        <v>0.61666670000000001</v>
      </c>
      <c r="D49" s="7">
        <v>8</v>
      </c>
    </row>
    <row r="50" spans="1:4" x14ac:dyDescent="0.35">
      <c r="A50" s="41">
        <v>44045.020833333299</v>
      </c>
      <c r="B50" s="43">
        <v>0.69499999999999995</v>
      </c>
      <c r="C50" s="43">
        <v>0.60924999999999996</v>
      </c>
      <c r="D50" s="6">
        <v>8</v>
      </c>
    </row>
    <row r="51" spans="1:4" x14ac:dyDescent="0.35">
      <c r="A51" s="42">
        <v>44045.041666666701</v>
      </c>
      <c r="B51" s="44">
        <v>0.80112499999999998</v>
      </c>
      <c r="C51" s="44">
        <v>0.76149999999999995</v>
      </c>
      <c r="D51" s="7">
        <v>8</v>
      </c>
    </row>
    <row r="52" spans="1:4" x14ac:dyDescent="0.35">
      <c r="A52" s="41">
        <v>44045.0625</v>
      </c>
      <c r="B52" s="43">
        <v>0.78525</v>
      </c>
      <c r="C52" s="43">
        <v>0.77349999999999997</v>
      </c>
      <c r="D52" s="6">
        <v>8</v>
      </c>
    </row>
    <row r="53" spans="1:4" x14ac:dyDescent="0.35">
      <c r="A53" s="42">
        <v>44045.083333333299</v>
      </c>
      <c r="B53" s="44">
        <v>0.52383329999999995</v>
      </c>
      <c r="C53" s="44">
        <v>0.86166670000000001</v>
      </c>
      <c r="D53" s="7">
        <v>8</v>
      </c>
    </row>
    <row r="54" spans="1:4" x14ac:dyDescent="0.35">
      <c r="A54" s="41">
        <v>44045.104166666701</v>
      </c>
      <c r="B54" s="43">
        <v>0.50849999999999995</v>
      </c>
      <c r="C54" s="43">
        <v>0.90400000000000003</v>
      </c>
      <c r="D54" s="6">
        <v>8</v>
      </c>
    </row>
    <row r="55" spans="1:4" x14ac:dyDescent="0.35">
      <c r="A55" s="42">
        <v>44045.125</v>
      </c>
      <c r="B55" s="44">
        <v>0.1013333</v>
      </c>
      <c r="C55" s="44">
        <v>1.092222</v>
      </c>
      <c r="D55" s="7">
        <v>8</v>
      </c>
    </row>
    <row r="56" spans="1:4" x14ac:dyDescent="0.35">
      <c r="A56" s="41">
        <v>44045.145833333299</v>
      </c>
      <c r="B56" s="43">
        <v>4.9777780000000001E-2</v>
      </c>
      <c r="C56" s="43">
        <v>1.1861109999999999</v>
      </c>
      <c r="D56" s="6">
        <v>8</v>
      </c>
    </row>
    <row r="57" spans="1:4" x14ac:dyDescent="0.35">
      <c r="A57" s="42">
        <v>44045.166666666701</v>
      </c>
      <c r="B57" s="44">
        <v>1.2624990000000001E-2</v>
      </c>
      <c r="C57" s="44">
        <v>1.3246249999999999</v>
      </c>
      <c r="D57" s="7">
        <v>8</v>
      </c>
    </row>
    <row r="58" spans="1:4" x14ac:dyDescent="0.35">
      <c r="A58" s="41">
        <v>44045.1875</v>
      </c>
      <c r="B58" s="43">
        <v>-0.1225</v>
      </c>
      <c r="C58" s="43">
        <v>1.38175</v>
      </c>
      <c r="D58" s="6">
        <v>8</v>
      </c>
    </row>
    <row r="59" spans="1:4" x14ac:dyDescent="0.35">
      <c r="A59" s="42">
        <v>44045.208333333299</v>
      </c>
      <c r="B59" s="44">
        <v>-0.21475</v>
      </c>
      <c r="C59" s="44">
        <v>1.5202500000000001</v>
      </c>
      <c r="D59" s="7">
        <v>8</v>
      </c>
    </row>
    <row r="60" spans="1:4" x14ac:dyDescent="0.35">
      <c r="A60" s="41">
        <v>44045.229166666701</v>
      </c>
      <c r="B60" s="43">
        <v>-0.18</v>
      </c>
      <c r="C60" s="43">
        <v>1.5855710000000001</v>
      </c>
      <c r="D60" s="6">
        <v>8</v>
      </c>
    </row>
    <row r="61" spans="1:4" x14ac:dyDescent="0.35">
      <c r="A61" s="42">
        <v>44045.25</v>
      </c>
      <c r="B61" s="44">
        <v>-0.37033329999999998</v>
      </c>
      <c r="C61" s="44">
        <v>1.617</v>
      </c>
      <c r="D61" s="7">
        <v>8</v>
      </c>
    </row>
    <row r="62" spans="1:4" x14ac:dyDescent="0.35">
      <c r="A62" s="41">
        <v>44045.270833333299</v>
      </c>
      <c r="B62" s="43">
        <v>-0.50800000000000001</v>
      </c>
      <c r="C62" s="43">
        <v>1.6886669999999999</v>
      </c>
      <c r="D62" s="6">
        <v>8</v>
      </c>
    </row>
    <row r="63" spans="1:4" x14ac:dyDescent="0.35">
      <c r="A63" s="42">
        <v>44045.291666666701</v>
      </c>
      <c r="B63" s="44">
        <v>-0.7036</v>
      </c>
      <c r="C63" s="44">
        <v>1.7523329999999999</v>
      </c>
      <c r="D63" s="7">
        <v>8</v>
      </c>
    </row>
    <row r="64" spans="1:4" x14ac:dyDescent="0.35">
      <c r="A64" s="41">
        <v>44045.3125</v>
      </c>
      <c r="B64" s="45"/>
      <c r="C64" s="43">
        <v>1.7907500000000001</v>
      </c>
      <c r="D64" s="6">
        <v>8</v>
      </c>
    </row>
    <row r="65" spans="1:4" x14ac:dyDescent="0.35">
      <c r="A65" s="42">
        <v>44045.333333333299</v>
      </c>
      <c r="B65" s="44">
        <v>-0.87275000000000003</v>
      </c>
      <c r="C65" s="44">
        <v>1.8643749999999999</v>
      </c>
      <c r="D65" s="7">
        <v>8</v>
      </c>
    </row>
    <row r="66" spans="1:4" x14ac:dyDescent="0.35">
      <c r="A66" s="41">
        <v>44045.354166666701</v>
      </c>
      <c r="B66" s="43">
        <v>-0.13</v>
      </c>
      <c r="C66" s="43">
        <v>2.4867499999999998</v>
      </c>
      <c r="D66" s="6">
        <v>8</v>
      </c>
    </row>
    <row r="67" spans="1:4" x14ac:dyDescent="0.35">
      <c r="A67" s="42">
        <v>44045.375</v>
      </c>
      <c r="B67" s="44">
        <v>0.55700000000000005</v>
      </c>
      <c r="C67" s="44">
        <v>2.6168</v>
      </c>
      <c r="D67" s="7">
        <v>8</v>
      </c>
    </row>
    <row r="68" spans="1:4" x14ac:dyDescent="0.35">
      <c r="A68" s="41">
        <v>44045.395833333299</v>
      </c>
      <c r="B68" s="43">
        <v>0.90783329999999995</v>
      </c>
      <c r="C68" s="43">
        <v>1.701333</v>
      </c>
      <c r="D68" s="6">
        <v>8</v>
      </c>
    </row>
    <row r="69" spans="1:4" x14ac:dyDescent="0.35">
      <c r="A69" s="42">
        <v>44045.416666666701</v>
      </c>
      <c r="B69" s="44">
        <v>1.1421429999999999</v>
      </c>
      <c r="C69" s="44">
        <v>1.266</v>
      </c>
      <c r="D69" s="7">
        <v>8</v>
      </c>
    </row>
    <row r="70" spans="1:4" x14ac:dyDescent="0.35">
      <c r="A70" s="41">
        <v>44045.4375</v>
      </c>
      <c r="B70" s="43">
        <v>1.173667</v>
      </c>
      <c r="C70" s="43">
        <v>1.1852499999999999</v>
      </c>
      <c r="D70" s="6">
        <v>8</v>
      </c>
    </row>
    <row r="71" spans="1:4" x14ac:dyDescent="0.35">
      <c r="A71" s="42">
        <v>44045.458333333299</v>
      </c>
      <c r="B71" s="44">
        <v>1.253125</v>
      </c>
      <c r="C71" s="44">
        <v>1.0960000000000001</v>
      </c>
      <c r="D71" s="7">
        <v>8</v>
      </c>
    </row>
    <row r="72" spans="1:4" x14ac:dyDescent="0.35">
      <c r="A72" s="41">
        <v>44045.479166666701</v>
      </c>
      <c r="B72" s="43">
        <v>1.462</v>
      </c>
      <c r="C72" s="43">
        <v>1.02525</v>
      </c>
      <c r="D72" s="6">
        <v>8</v>
      </c>
    </row>
    <row r="73" spans="1:4" x14ac:dyDescent="0.35">
      <c r="A73" s="42">
        <v>44045.5</v>
      </c>
      <c r="B73" s="44">
        <v>1.6462859999999999</v>
      </c>
      <c r="C73" s="44">
        <v>0.83699999999999997</v>
      </c>
      <c r="D73" s="7">
        <v>8</v>
      </c>
    </row>
    <row r="74" spans="1:4" x14ac:dyDescent="0.35">
      <c r="A74" s="41">
        <v>44045.520833333299</v>
      </c>
      <c r="B74" s="43">
        <v>1.8851249999999999</v>
      </c>
      <c r="C74" s="43">
        <v>0.75471429999999995</v>
      </c>
      <c r="D74" s="6">
        <v>8</v>
      </c>
    </row>
    <row r="75" spans="1:4" x14ac:dyDescent="0.35">
      <c r="A75" s="42">
        <v>44045.541666666701</v>
      </c>
      <c r="B75" s="44">
        <v>1.7602500000000001</v>
      </c>
      <c r="C75" s="44">
        <v>0.69799999999999995</v>
      </c>
      <c r="D75" s="7">
        <v>8</v>
      </c>
    </row>
    <row r="76" spans="1:4" x14ac:dyDescent="0.35">
      <c r="A76" s="41">
        <v>44045.5625</v>
      </c>
      <c r="B76" s="43">
        <v>1.9088750000000001</v>
      </c>
      <c r="C76" s="43">
        <v>0.73950000000000005</v>
      </c>
      <c r="D76" s="6">
        <v>8</v>
      </c>
    </row>
    <row r="77" spans="1:4" x14ac:dyDescent="0.35">
      <c r="A77" s="42">
        <v>44045.583333333299</v>
      </c>
      <c r="B77" s="44">
        <v>2.0190999999999999</v>
      </c>
      <c r="C77" s="44">
        <v>0.72475000000000001</v>
      </c>
      <c r="D77" s="7">
        <v>8</v>
      </c>
    </row>
    <row r="78" spans="1:4" x14ac:dyDescent="0.35">
      <c r="A78" s="41">
        <v>44045.604166666701</v>
      </c>
      <c r="B78" s="43">
        <v>2.1708750000000001</v>
      </c>
      <c r="C78" s="43">
        <v>0.75012500000000004</v>
      </c>
      <c r="D78" s="6">
        <v>8</v>
      </c>
    </row>
    <row r="79" spans="1:4" x14ac:dyDescent="0.35">
      <c r="A79" s="42">
        <v>44045.625</v>
      </c>
      <c r="B79" s="44">
        <v>2.1515</v>
      </c>
      <c r="C79" s="44">
        <v>0.90325</v>
      </c>
      <c r="D79" s="7">
        <v>8</v>
      </c>
    </row>
    <row r="80" spans="1:4" x14ac:dyDescent="0.35">
      <c r="A80" s="41">
        <v>44045.645833333299</v>
      </c>
      <c r="B80" s="43">
        <v>2.2418330000000002</v>
      </c>
      <c r="C80" s="43">
        <v>0.953125</v>
      </c>
      <c r="D80" s="6">
        <v>8</v>
      </c>
    </row>
    <row r="81" spans="1:4" x14ac:dyDescent="0.35">
      <c r="A81" s="42">
        <v>44045.666666666701</v>
      </c>
      <c r="B81" s="44">
        <v>2.1934999999999998</v>
      </c>
      <c r="C81" s="44">
        <v>0.99042859999999999</v>
      </c>
      <c r="D81" s="7">
        <v>8</v>
      </c>
    </row>
    <row r="82" spans="1:4" x14ac:dyDescent="0.35">
      <c r="A82" s="41">
        <v>44045.6875</v>
      </c>
      <c r="B82" s="45"/>
      <c r="C82" s="45"/>
      <c r="D82" s="6">
        <v>8</v>
      </c>
    </row>
    <row r="83" spans="1:4" x14ac:dyDescent="0.35">
      <c r="A83" s="42">
        <v>44045.708333333299</v>
      </c>
      <c r="B83" s="46"/>
      <c r="C83" s="46"/>
      <c r="D83" s="7">
        <v>8</v>
      </c>
    </row>
    <row r="84" spans="1:4" x14ac:dyDescent="0.35">
      <c r="A84" s="41">
        <v>44045.729166666701</v>
      </c>
      <c r="B84" s="43">
        <v>1.5714999999999999</v>
      </c>
      <c r="C84" s="43">
        <v>1.17025</v>
      </c>
      <c r="D84" s="6">
        <v>8</v>
      </c>
    </row>
    <row r="85" spans="1:4" x14ac:dyDescent="0.35">
      <c r="A85" s="42">
        <v>44045.75</v>
      </c>
      <c r="B85" s="44">
        <v>2.097</v>
      </c>
      <c r="C85" s="44">
        <v>1.040875</v>
      </c>
      <c r="D85" s="7">
        <v>8</v>
      </c>
    </row>
    <row r="86" spans="1:4" x14ac:dyDescent="0.35">
      <c r="A86" s="41">
        <v>44045.770833333299</v>
      </c>
      <c r="B86" s="43">
        <v>2.2410000000000001</v>
      </c>
      <c r="C86" s="43">
        <v>1.117167</v>
      </c>
      <c r="D86" s="6">
        <v>8</v>
      </c>
    </row>
    <row r="87" spans="1:4" x14ac:dyDescent="0.35">
      <c r="A87" s="42">
        <v>44045.791666666701</v>
      </c>
      <c r="B87" s="44">
        <v>1.9855</v>
      </c>
      <c r="C87" s="44">
        <v>1.094333</v>
      </c>
      <c r="D87" s="7">
        <v>8</v>
      </c>
    </row>
    <row r="88" spans="1:4" x14ac:dyDescent="0.35">
      <c r="A88" s="41">
        <v>44045.8125</v>
      </c>
      <c r="B88" s="43">
        <v>1.6078749999999999</v>
      </c>
      <c r="C88" s="43">
        <v>0.99087499999999995</v>
      </c>
      <c r="D88" s="6">
        <v>8</v>
      </c>
    </row>
    <row r="89" spans="1:4" x14ac:dyDescent="0.35">
      <c r="A89" s="42">
        <v>44045.833333333299</v>
      </c>
      <c r="B89" s="44">
        <v>1.4762999999999999</v>
      </c>
      <c r="C89" s="44">
        <v>1.0670999999999999</v>
      </c>
      <c r="D89" s="7">
        <v>8</v>
      </c>
    </row>
    <row r="90" spans="1:4" x14ac:dyDescent="0.35">
      <c r="A90" s="41">
        <v>44045.854166666701</v>
      </c>
      <c r="B90" s="43">
        <v>1.2456670000000001</v>
      </c>
      <c r="C90" s="43">
        <v>1.058778</v>
      </c>
      <c r="D90" s="6">
        <v>8</v>
      </c>
    </row>
    <row r="91" spans="1:4" x14ac:dyDescent="0.35">
      <c r="A91" s="42">
        <v>44045.875</v>
      </c>
      <c r="B91" s="44">
        <v>1.046875</v>
      </c>
      <c r="C91" s="44">
        <v>1.03725</v>
      </c>
      <c r="D91" s="7">
        <v>8</v>
      </c>
    </row>
    <row r="92" spans="1:4" x14ac:dyDescent="0.35">
      <c r="A92" s="41">
        <v>44045.895833333299</v>
      </c>
      <c r="B92" s="43">
        <v>1.18875</v>
      </c>
      <c r="C92" s="43">
        <v>1.1812499999999999</v>
      </c>
      <c r="D92" s="6">
        <v>8</v>
      </c>
    </row>
    <row r="93" spans="1:4" x14ac:dyDescent="0.35">
      <c r="A93" s="42">
        <v>44045.916666666701</v>
      </c>
      <c r="B93" s="44">
        <v>1.3031429999999999</v>
      </c>
      <c r="C93" s="44">
        <v>1.240143</v>
      </c>
      <c r="D93" s="7">
        <v>8</v>
      </c>
    </row>
    <row r="94" spans="1:4" x14ac:dyDescent="0.35">
      <c r="A94" s="41">
        <v>44045.9375</v>
      </c>
      <c r="B94" s="43">
        <v>1.2905</v>
      </c>
      <c r="C94" s="43">
        <v>1.331167</v>
      </c>
      <c r="D94" s="6">
        <v>8</v>
      </c>
    </row>
    <row r="95" spans="1:4" x14ac:dyDescent="0.35">
      <c r="A95" s="42">
        <v>44045.958333333299</v>
      </c>
      <c r="B95" s="44">
        <v>1.105143</v>
      </c>
      <c r="C95" s="44">
        <v>1.3240000000000001</v>
      </c>
      <c r="D95" s="7">
        <v>8</v>
      </c>
    </row>
    <row r="96" spans="1:4" x14ac:dyDescent="0.35">
      <c r="A96" s="41">
        <v>44045.979166666701</v>
      </c>
      <c r="B96" s="43">
        <v>1.051444</v>
      </c>
      <c r="C96" s="43">
        <v>1.2163999999999999</v>
      </c>
      <c r="D96" s="6">
        <v>8</v>
      </c>
    </row>
    <row r="97" spans="1:4" x14ac:dyDescent="0.35">
      <c r="A97" s="42">
        <v>44046</v>
      </c>
      <c r="B97" s="44">
        <v>0.78633330000000001</v>
      </c>
      <c r="C97" s="44">
        <v>1.5551109999999999</v>
      </c>
      <c r="D97" s="7">
        <v>8</v>
      </c>
    </row>
    <row r="98" spans="1:4" x14ac:dyDescent="0.35">
      <c r="A98" s="41">
        <v>44046.020833333299</v>
      </c>
      <c r="B98" s="43">
        <v>1.14175</v>
      </c>
      <c r="C98" s="43">
        <v>1.63975</v>
      </c>
      <c r="D98" s="6">
        <v>8</v>
      </c>
    </row>
    <row r="99" spans="1:4" x14ac:dyDescent="0.35">
      <c r="A99" s="42">
        <v>44046.041666666701</v>
      </c>
      <c r="B99" s="44">
        <v>1.371875</v>
      </c>
      <c r="C99" s="44">
        <v>1.7837499999999999</v>
      </c>
      <c r="D99" s="7">
        <v>8</v>
      </c>
    </row>
    <row r="100" spans="1:4" x14ac:dyDescent="0.35">
      <c r="A100" s="41">
        <v>44046.0625</v>
      </c>
      <c r="B100" s="43">
        <v>1.7775000000000001</v>
      </c>
      <c r="C100" s="43">
        <v>1.986</v>
      </c>
      <c r="D100" s="6">
        <v>8</v>
      </c>
    </row>
    <row r="101" spans="1:4" x14ac:dyDescent="0.35">
      <c r="A101" s="42">
        <v>44046.083333333299</v>
      </c>
      <c r="B101" s="44">
        <v>1.3386670000000001</v>
      </c>
      <c r="C101" s="44">
        <v>2.0758329999999998</v>
      </c>
      <c r="D101" s="7">
        <v>8</v>
      </c>
    </row>
    <row r="102" spans="1:4" x14ac:dyDescent="0.35">
      <c r="A102" s="41">
        <v>44046.104166666701</v>
      </c>
      <c r="B102" s="43">
        <v>1.0373330000000001</v>
      </c>
      <c r="C102" s="43">
        <v>2.3815</v>
      </c>
      <c r="D102" s="6">
        <v>8</v>
      </c>
    </row>
    <row r="103" spans="1:4" x14ac:dyDescent="0.35">
      <c r="A103" s="42">
        <v>44046.125</v>
      </c>
      <c r="B103" s="44">
        <v>0.74480000000000002</v>
      </c>
      <c r="C103" s="44">
        <v>2.286</v>
      </c>
      <c r="D103" s="7">
        <v>8</v>
      </c>
    </row>
    <row r="104" spans="1:4" x14ac:dyDescent="0.35">
      <c r="A104" s="41">
        <v>44046.145833333299</v>
      </c>
      <c r="B104" s="43">
        <v>0.58222220000000002</v>
      </c>
      <c r="C104" s="43">
        <v>2.1509999999999998</v>
      </c>
      <c r="D104" s="6">
        <v>8</v>
      </c>
    </row>
    <row r="105" spans="1:4" x14ac:dyDescent="0.35">
      <c r="A105" s="42">
        <v>44046.166666666701</v>
      </c>
      <c r="B105" s="44">
        <v>0.54449999999999998</v>
      </c>
      <c r="C105" s="44">
        <v>2.14575</v>
      </c>
      <c r="D105" s="7">
        <v>8</v>
      </c>
    </row>
    <row r="106" spans="1:4" x14ac:dyDescent="0.35">
      <c r="A106" s="41">
        <v>44046.1875</v>
      </c>
      <c r="B106" s="43">
        <v>0.65412499999999996</v>
      </c>
      <c r="C106" s="43">
        <v>1.96275</v>
      </c>
      <c r="D106" s="6">
        <v>8</v>
      </c>
    </row>
    <row r="107" spans="1:4" x14ac:dyDescent="0.35">
      <c r="A107" s="42">
        <v>44046.208333333299</v>
      </c>
      <c r="B107" s="44">
        <v>0.49187500000000001</v>
      </c>
      <c r="C107" s="44">
        <v>2.0815000000000001</v>
      </c>
      <c r="D107" s="7">
        <v>8</v>
      </c>
    </row>
    <row r="108" spans="1:4" x14ac:dyDescent="0.35">
      <c r="A108" s="41">
        <v>44046.229166666701</v>
      </c>
      <c r="B108" s="43">
        <v>0.28057140000000003</v>
      </c>
      <c r="C108" s="43">
        <v>2.5335709999999998</v>
      </c>
      <c r="D108" s="6">
        <v>8</v>
      </c>
    </row>
    <row r="109" spans="1:4" x14ac:dyDescent="0.35">
      <c r="A109" s="42">
        <v>44046.25</v>
      </c>
      <c r="B109" s="44">
        <v>6.916667E-2</v>
      </c>
      <c r="C109" s="44">
        <v>2.6063329999999998</v>
      </c>
      <c r="D109" s="7">
        <v>8</v>
      </c>
    </row>
    <row r="110" spans="1:4" x14ac:dyDescent="0.35">
      <c r="A110" s="41">
        <v>44046.270833333299</v>
      </c>
      <c r="B110" s="43">
        <v>-0.19625000000000001</v>
      </c>
      <c r="C110" s="43">
        <v>2.6568749999999999</v>
      </c>
      <c r="D110" s="6">
        <v>8</v>
      </c>
    </row>
    <row r="111" spans="1:4" x14ac:dyDescent="0.35">
      <c r="A111" s="42">
        <v>44046.291666666701</v>
      </c>
      <c r="B111" s="44">
        <v>-0.63480000000000003</v>
      </c>
      <c r="C111" s="44">
        <v>2.4287779999999999</v>
      </c>
      <c r="D111" s="7">
        <v>8</v>
      </c>
    </row>
    <row r="112" spans="1:4" x14ac:dyDescent="0.35">
      <c r="A112" s="41">
        <v>44046.3125</v>
      </c>
      <c r="B112" s="45"/>
      <c r="C112" s="43">
        <v>2.433875</v>
      </c>
      <c r="D112" s="6">
        <v>8</v>
      </c>
    </row>
    <row r="113" spans="1:4" x14ac:dyDescent="0.35">
      <c r="A113" s="42">
        <v>44046.333333333299</v>
      </c>
      <c r="B113" s="44">
        <v>0.46200000000000002</v>
      </c>
      <c r="C113" s="44">
        <v>2.21</v>
      </c>
      <c r="D113" s="7">
        <v>8</v>
      </c>
    </row>
    <row r="114" spans="1:4" x14ac:dyDescent="0.35">
      <c r="A114" s="41">
        <v>44046.354166666701</v>
      </c>
      <c r="B114" s="43">
        <v>1.1516249999999999</v>
      </c>
      <c r="C114" s="43">
        <v>2.7890000000000001</v>
      </c>
      <c r="D114" s="6">
        <v>8</v>
      </c>
    </row>
    <row r="115" spans="1:4" x14ac:dyDescent="0.35">
      <c r="A115" s="42">
        <v>44046.375</v>
      </c>
      <c r="B115" s="44">
        <v>1.68875</v>
      </c>
      <c r="C115" s="44">
        <v>3.137</v>
      </c>
      <c r="D115" s="7">
        <v>8</v>
      </c>
    </row>
    <row r="116" spans="1:4" x14ac:dyDescent="0.35">
      <c r="A116" s="41">
        <v>44046.395833333299</v>
      </c>
      <c r="B116" s="43">
        <v>1.7588330000000001</v>
      </c>
      <c r="C116" s="43">
        <v>5.4551109999999996</v>
      </c>
      <c r="D116" s="6">
        <v>8</v>
      </c>
    </row>
    <row r="117" spans="1:4" x14ac:dyDescent="0.35">
      <c r="A117" s="42">
        <v>44046.416666666701</v>
      </c>
      <c r="B117" s="44">
        <v>1.737857</v>
      </c>
      <c r="C117" s="44">
        <v>3.0680000000000001</v>
      </c>
      <c r="D117" s="7">
        <v>8</v>
      </c>
    </row>
    <row r="118" spans="1:4" x14ac:dyDescent="0.35">
      <c r="A118" s="41">
        <v>44046.4375</v>
      </c>
      <c r="B118" s="43">
        <v>1.741444</v>
      </c>
      <c r="C118" s="43">
        <v>0.88137500000000002</v>
      </c>
      <c r="D118" s="6">
        <v>8</v>
      </c>
    </row>
    <row r="119" spans="1:4" x14ac:dyDescent="0.35">
      <c r="A119" s="42">
        <v>44046.458333333299</v>
      </c>
      <c r="B119" s="44">
        <v>1.680625</v>
      </c>
      <c r="C119" s="44">
        <v>1.1187499999999999</v>
      </c>
      <c r="D119" s="7">
        <v>8</v>
      </c>
    </row>
    <row r="120" spans="1:4" x14ac:dyDescent="0.35">
      <c r="A120" s="41">
        <v>44046.479166666701</v>
      </c>
      <c r="B120" s="43">
        <v>1.6325000000000001</v>
      </c>
      <c r="C120" s="43">
        <v>0.53037500000000004</v>
      </c>
      <c r="D120" s="6">
        <v>8</v>
      </c>
    </row>
    <row r="121" spans="1:4" x14ac:dyDescent="0.35">
      <c r="A121" s="42">
        <v>44046.5</v>
      </c>
      <c r="B121" s="44">
        <v>1.8581430000000001</v>
      </c>
      <c r="C121" s="44">
        <v>0.46128570000000002</v>
      </c>
      <c r="D121" s="7">
        <v>8</v>
      </c>
    </row>
    <row r="122" spans="1:4" x14ac:dyDescent="0.35">
      <c r="A122" s="41">
        <v>44046.520833333299</v>
      </c>
      <c r="B122" s="43">
        <v>2.3140000000000001</v>
      </c>
      <c r="C122" s="43">
        <v>0.393625</v>
      </c>
      <c r="D122" s="6">
        <v>8</v>
      </c>
    </row>
    <row r="123" spans="1:4" x14ac:dyDescent="0.35">
      <c r="A123" s="42">
        <v>44046.541666666701</v>
      </c>
      <c r="B123" s="44">
        <v>2.4253749999999998</v>
      </c>
      <c r="C123" s="44">
        <v>0.45774999999999999</v>
      </c>
      <c r="D123" s="7">
        <v>8</v>
      </c>
    </row>
    <row r="124" spans="1:4" x14ac:dyDescent="0.35">
      <c r="A124" s="41">
        <v>44046.5625</v>
      </c>
      <c r="B124" s="43">
        <v>2.4154439999999999</v>
      </c>
      <c r="C124" s="43">
        <v>0.42949999999999999</v>
      </c>
      <c r="D124" s="6">
        <v>8</v>
      </c>
    </row>
    <row r="125" spans="1:4" x14ac:dyDescent="0.35">
      <c r="A125" s="42">
        <v>44046.583333333299</v>
      </c>
      <c r="B125" s="44">
        <v>2.3521109999999998</v>
      </c>
      <c r="C125" s="44">
        <v>0.50924999999999998</v>
      </c>
      <c r="D125" s="7">
        <v>8</v>
      </c>
    </row>
    <row r="126" spans="1:4" x14ac:dyDescent="0.35">
      <c r="A126" s="41">
        <v>44046.604166666701</v>
      </c>
      <c r="B126" s="43">
        <v>2.503625</v>
      </c>
      <c r="C126" s="43">
        <v>0.57037499999999997</v>
      </c>
      <c r="D126" s="6">
        <v>8</v>
      </c>
    </row>
    <row r="127" spans="1:4" x14ac:dyDescent="0.35">
      <c r="A127" s="42">
        <v>44046.625</v>
      </c>
      <c r="B127" s="44">
        <v>2.3511669999999998</v>
      </c>
      <c r="C127" s="44">
        <v>0.50962499999999999</v>
      </c>
      <c r="D127" s="7">
        <v>8</v>
      </c>
    </row>
    <row r="128" spans="1:4" x14ac:dyDescent="0.35">
      <c r="A128" s="41">
        <v>44046.645833333299</v>
      </c>
      <c r="B128" s="43">
        <v>2.4286669999999999</v>
      </c>
      <c r="C128" s="43">
        <v>0.46487499999999998</v>
      </c>
      <c r="D128" s="6">
        <v>8</v>
      </c>
    </row>
    <row r="129" spans="1:4" x14ac:dyDescent="0.35">
      <c r="A129" s="42">
        <v>44046.666666666701</v>
      </c>
      <c r="B129" s="44">
        <v>2.2977500000000002</v>
      </c>
      <c r="C129" s="44">
        <v>0.49062499999999998</v>
      </c>
      <c r="D129" s="7">
        <v>8</v>
      </c>
    </row>
    <row r="130" spans="1:4" x14ac:dyDescent="0.35">
      <c r="A130" s="41">
        <v>44046.6875</v>
      </c>
      <c r="B130" s="45"/>
      <c r="C130" s="45"/>
      <c r="D130" s="6">
        <v>8</v>
      </c>
    </row>
    <row r="131" spans="1:4" x14ac:dyDescent="0.35">
      <c r="A131" s="42">
        <v>44046.708333333299</v>
      </c>
      <c r="B131" s="46"/>
      <c r="C131" s="46"/>
      <c r="D131" s="7">
        <v>8</v>
      </c>
    </row>
    <row r="132" spans="1:4" x14ac:dyDescent="0.35">
      <c r="A132" s="41">
        <v>44046.729166666701</v>
      </c>
      <c r="B132" s="43">
        <v>2.1183749999999999</v>
      </c>
      <c r="C132" s="43">
        <v>0.72287500000000005</v>
      </c>
      <c r="D132" s="6">
        <v>8</v>
      </c>
    </row>
    <row r="133" spans="1:4" x14ac:dyDescent="0.35">
      <c r="A133" s="42">
        <v>44046.75</v>
      </c>
      <c r="B133" s="44">
        <v>2.3863750000000001</v>
      </c>
      <c r="C133" s="44">
        <v>1.2951250000000001</v>
      </c>
      <c r="D133" s="7">
        <v>8</v>
      </c>
    </row>
    <row r="134" spans="1:4" x14ac:dyDescent="0.35">
      <c r="A134" s="41">
        <v>44046.770833333299</v>
      </c>
      <c r="B134" s="43">
        <v>2.3610000000000002</v>
      </c>
      <c r="C134" s="43">
        <v>1.9443330000000001</v>
      </c>
      <c r="D134" s="6">
        <v>8</v>
      </c>
    </row>
    <row r="135" spans="1:4" x14ac:dyDescent="0.35">
      <c r="A135" s="42">
        <v>44046.791666666701</v>
      </c>
      <c r="B135" s="44">
        <v>2.391</v>
      </c>
      <c r="C135" s="44">
        <v>3.7084999999999999</v>
      </c>
      <c r="D135" s="7">
        <v>8</v>
      </c>
    </row>
    <row r="136" spans="1:4" x14ac:dyDescent="0.35">
      <c r="A136" s="41">
        <v>44046.8125</v>
      </c>
      <c r="B136" s="43">
        <v>2.0976249999999999</v>
      </c>
      <c r="C136" s="43">
        <v>5.29725</v>
      </c>
      <c r="D136" s="6">
        <v>8</v>
      </c>
    </row>
    <row r="137" spans="1:4" x14ac:dyDescent="0.35">
      <c r="A137" s="42">
        <v>44046.833333333299</v>
      </c>
      <c r="B137" s="44">
        <v>1.6236999999999999</v>
      </c>
      <c r="C137" s="44">
        <v>4.4439000000000002</v>
      </c>
      <c r="D137" s="7">
        <v>8</v>
      </c>
    </row>
    <row r="138" spans="1:4" x14ac:dyDescent="0.35">
      <c r="A138" s="41">
        <v>44046.854166666701</v>
      </c>
      <c r="B138" s="43">
        <v>1.256</v>
      </c>
      <c r="C138" s="43">
        <v>2.927111</v>
      </c>
      <c r="D138" s="6">
        <v>8</v>
      </c>
    </row>
    <row r="139" spans="1:4" x14ac:dyDescent="0.35">
      <c r="A139" s="42">
        <v>44046.875</v>
      </c>
      <c r="B139" s="44">
        <v>1.1379999999999999</v>
      </c>
      <c r="C139" s="44">
        <v>1.782375</v>
      </c>
      <c r="D139" s="7">
        <v>8</v>
      </c>
    </row>
    <row r="140" spans="1:4" x14ac:dyDescent="0.35">
      <c r="A140" s="41">
        <v>44046.895833333299</v>
      </c>
      <c r="B140" s="43">
        <v>1.1043750000000001</v>
      </c>
      <c r="C140" s="43">
        <v>1.6932499999999999</v>
      </c>
      <c r="D140" s="6">
        <v>8</v>
      </c>
    </row>
    <row r="141" spans="1:4" x14ac:dyDescent="0.35">
      <c r="A141" s="42">
        <v>44046.916666666701</v>
      </c>
      <c r="B141" s="44">
        <v>1.1057140000000001</v>
      </c>
      <c r="C141" s="44">
        <v>1.5895710000000001</v>
      </c>
      <c r="D141" s="7">
        <v>8</v>
      </c>
    </row>
    <row r="142" spans="1:4" x14ac:dyDescent="0.35">
      <c r="A142" s="41">
        <v>44046.9375</v>
      </c>
      <c r="B142" s="43">
        <v>1.0620000000000001</v>
      </c>
      <c r="C142" s="43">
        <v>1.718167</v>
      </c>
      <c r="D142" s="6">
        <v>8</v>
      </c>
    </row>
    <row r="143" spans="1:4" x14ac:dyDescent="0.35">
      <c r="A143" s="42">
        <v>44046.958333333299</v>
      </c>
      <c r="B143" s="44">
        <v>1.1601429999999999</v>
      </c>
      <c r="C143" s="44">
        <v>1.765571</v>
      </c>
      <c r="D143" s="7">
        <v>8</v>
      </c>
    </row>
    <row r="144" spans="1:4" x14ac:dyDescent="0.35">
      <c r="A144" s="41">
        <v>44046.979166666701</v>
      </c>
      <c r="B144" s="43">
        <v>1.1346000000000001</v>
      </c>
      <c r="C144" s="43">
        <v>1.6318889999999999</v>
      </c>
      <c r="D144" s="6">
        <v>8</v>
      </c>
    </row>
    <row r="145" spans="1:4" x14ac:dyDescent="0.35">
      <c r="A145" s="42">
        <v>44047</v>
      </c>
      <c r="B145" s="44">
        <v>1.2596670000000001</v>
      </c>
      <c r="C145" s="44">
        <v>1.497889</v>
      </c>
      <c r="D145" s="7">
        <v>8</v>
      </c>
    </row>
    <row r="146" spans="1:4" x14ac:dyDescent="0.35">
      <c r="A146" s="41">
        <v>44047.020833333299</v>
      </c>
      <c r="B146" s="43">
        <v>1.3447499999999999</v>
      </c>
      <c r="C146" s="43">
        <v>1.1775</v>
      </c>
      <c r="D146" s="6">
        <v>8</v>
      </c>
    </row>
    <row r="147" spans="1:4" x14ac:dyDescent="0.35">
      <c r="A147" s="42">
        <v>44047.041666666701</v>
      </c>
      <c r="B147" s="44">
        <v>1.4635</v>
      </c>
      <c r="C147" s="44">
        <v>0.91400000000000003</v>
      </c>
      <c r="D147" s="7">
        <v>8</v>
      </c>
    </row>
    <row r="148" spans="1:4" x14ac:dyDescent="0.35">
      <c r="A148" s="41">
        <v>44047.0625</v>
      </c>
      <c r="B148" s="43">
        <v>1.538875</v>
      </c>
      <c r="C148" s="43">
        <v>1.3985000000000001</v>
      </c>
      <c r="D148" s="6">
        <v>8</v>
      </c>
    </row>
    <row r="149" spans="1:4" x14ac:dyDescent="0.35">
      <c r="A149" s="42">
        <v>44047.083333333299</v>
      </c>
      <c r="B149" s="44">
        <v>1.681333</v>
      </c>
      <c r="C149" s="44">
        <v>2.6086670000000001</v>
      </c>
      <c r="D149" s="7">
        <v>8</v>
      </c>
    </row>
    <row r="150" spans="1:4" x14ac:dyDescent="0.35">
      <c r="A150" s="41">
        <v>44047.104166666701</v>
      </c>
      <c r="B150" s="43">
        <v>1.607667</v>
      </c>
      <c r="C150" s="43">
        <v>2.3013330000000001</v>
      </c>
      <c r="D150" s="6">
        <v>8</v>
      </c>
    </row>
    <row r="151" spans="1:4" x14ac:dyDescent="0.35">
      <c r="A151" s="42">
        <v>44047.125</v>
      </c>
      <c r="B151" s="44">
        <v>1.5507</v>
      </c>
      <c r="C151" s="44">
        <v>2.077</v>
      </c>
      <c r="D151" s="7">
        <v>8</v>
      </c>
    </row>
    <row r="152" spans="1:4" x14ac:dyDescent="0.35">
      <c r="A152" s="41">
        <v>44047.145833333299</v>
      </c>
      <c r="B152" s="43">
        <v>1.492111</v>
      </c>
      <c r="C152" s="43">
        <v>2.1126670000000001</v>
      </c>
      <c r="D152" s="6">
        <v>8</v>
      </c>
    </row>
    <row r="153" spans="1:4" x14ac:dyDescent="0.35">
      <c r="A153" s="42">
        <v>44047.166666666701</v>
      </c>
      <c r="B153" s="44">
        <v>1.4755</v>
      </c>
      <c r="C153" s="44">
        <v>1.7373749999999999</v>
      </c>
      <c r="D153" s="7">
        <v>8</v>
      </c>
    </row>
    <row r="154" spans="1:4" x14ac:dyDescent="0.35">
      <c r="A154" s="41">
        <v>44047.1875</v>
      </c>
      <c r="B154" s="43">
        <v>1.4416249999999999</v>
      </c>
      <c r="C154" s="43">
        <v>1.4192499999999999</v>
      </c>
      <c r="D154" s="6">
        <v>8</v>
      </c>
    </row>
    <row r="155" spans="1:4" x14ac:dyDescent="0.35">
      <c r="A155" s="42">
        <v>44047.208333333299</v>
      </c>
      <c r="B155" s="44">
        <v>1.159875</v>
      </c>
      <c r="C155" s="44">
        <v>1.2308749999999999</v>
      </c>
      <c r="D155" s="7">
        <v>8</v>
      </c>
    </row>
    <row r="156" spans="1:4" x14ac:dyDescent="0.35">
      <c r="A156" s="41">
        <v>44047.229166666701</v>
      </c>
      <c r="B156" s="43">
        <v>1.0542860000000001</v>
      </c>
      <c r="C156" s="43">
        <v>1.131</v>
      </c>
      <c r="D156" s="6">
        <v>8</v>
      </c>
    </row>
    <row r="157" spans="1:4" x14ac:dyDescent="0.35">
      <c r="A157" s="42">
        <v>44047.25</v>
      </c>
      <c r="B157" s="44">
        <v>1.0589999999999999</v>
      </c>
      <c r="C157" s="44">
        <v>1.258</v>
      </c>
      <c r="D157" s="7">
        <v>8</v>
      </c>
    </row>
    <row r="158" spans="1:4" x14ac:dyDescent="0.35">
      <c r="A158" s="41">
        <v>44047.270833333299</v>
      </c>
      <c r="B158" s="43">
        <v>1.068333</v>
      </c>
      <c r="C158" s="43">
        <v>1.7471110000000001</v>
      </c>
      <c r="D158" s="6">
        <v>8</v>
      </c>
    </row>
    <row r="159" spans="1:4" x14ac:dyDescent="0.35">
      <c r="A159" s="42">
        <v>44047.291666666701</v>
      </c>
      <c r="B159" s="44">
        <v>0.9711111</v>
      </c>
      <c r="C159" s="44">
        <v>1.840778</v>
      </c>
      <c r="D159" s="7">
        <v>8</v>
      </c>
    </row>
    <row r="160" spans="1:4" x14ac:dyDescent="0.35">
      <c r="A160" s="41">
        <v>44047.3125</v>
      </c>
      <c r="B160" s="43">
        <v>1.14575</v>
      </c>
      <c r="C160" s="43">
        <v>1.569</v>
      </c>
      <c r="D160" s="6">
        <v>8</v>
      </c>
    </row>
    <row r="161" spans="1:4" x14ac:dyDescent="0.35">
      <c r="A161" s="42">
        <v>44047.333333333299</v>
      </c>
      <c r="B161" s="44">
        <v>1.4513750000000001</v>
      </c>
      <c r="C161" s="44">
        <v>1.299625</v>
      </c>
      <c r="D161" s="7">
        <v>8</v>
      </c>
    </row>
    <row r="162" spans="1:4" x14ac:dyDescent="0.35">
      <c r="A162" s="41">
        <v>44047.354166666701</v>
      </c>
      <c r="B162" s="43">
        <v>1.8540000000000001</v>
      </c>
      <c r="C162" s="43">
        <v>1.0385</v>
      </c>
      <c r="D162" s="6">
        <v>8</v>
      </c>
    </row>
    <row r="163" spans="1:4" x14ac:dyDescent="0.35">
      <c r="A163" s="42">
        <v>44047.375</v>
      </c>
      <c r="B163" s="44">
        <v>2.2156250000000002</v>
      </c>
      <c r="C163" s="44">
        <v>1.0094000000000001</v>
      </c>
      <c r="D163" s="7">
        <v>8</v>
      </c>
    </row>
    <row r="164" spans="1:4" x14ac:dyDescent="0.35">
      <c r="A164" s="41">
        <v>44047.395833333299</v>
      </c>
      <c r="B164" s="43">
        <v>2.463333</v>
      </c>
      <c r="C164" s="43">
        <v>0.75144449999999996</v>
      </c>
      <c r="D164" s="6">
        <v>8</v>
      </c>
    </row>
    <row r="165" spans="1:4" x14ac:dyDescent="0.35">
      <c r="A165" s="42">
        <v>44047.416666666701</v>
      </c>
      <c r="B165" s="44">
        <v>2.5865710000000002</v>
      </c>
      <c r="C165" s="44">
        <v>0.36775000000000002</v>
      </c>
      <c r="D165" s="7">
        <v>8</v>
      </c>
    </row>
    <row r="166" spans="1:4" x14ac:dyDescent="0.35">
      <c r="A166" s="41">
        <v>44047.4375</v>
      </c>
      <c r="B166" s="43">
        <v>2.5693329999999999</v>
      </c>
      <c r="C166" s="43">
        <v>0.19025</v>
      </c>
      <c r="D166" s="6">
        <v>8</v>
      </c>
    </row>
    <row r="167" spans="1:4" x14ac:dyDescent="0.35">
      <c r="A167" s="42">
        <v>44047.458333333299</v>
      </c>
      <c r="B167" s="44">
        <v>2.7054999999999998</v>
      </c>
      <c r="C167" s="44">
        <v>3.0249999999999999E-2</v>
      </c>
      <c r="D167" s="7">
        <v>8</v>
      </c>
    </row>
    <row r="168" spans="1:4" x14ac:dyDescent="0.35">
      <c r="A168" s="41">
        <v>44047.479166666701</v>
      </c>
      <c r="B168" s="43">
        <v>2.6817500000000001</v>
      </c>
      <c r="C168" s="43">
        <v>7.4624999999999997E-2</v>
      </c>
      <c r="D168" s="6">
        <v>8</v>
      </c>
    </row>
    <row r="169" spans="1:4" x14ac:dyDescent="0.35">
      <c r="A169" s="42">
        <v>44047.5</v>
      </c>
      <c r="B169" s="44">
        <v>2.665</v>
      </c>
      <c r="C169" s="44">
        <v>0.16942860000000001</v>
      </c>
      <c r="D169" s="7">
        <v>8</v>
      </c>
    </row>
    <row r="170" spans="1:4" x14ac:dyDescent="0.35">
      <c r="A170" s="41">
        <v>44047.520833333299</v>
      </c>
      <c r="B170" s="43">
        <v>2.4316249999999999</v>
      </c>
      <c r="C170" s="43">
        <v>0.219</v>
      </c>
      <c r="D170" s="6">
        <v>8</v>
      </c>
    </row>
    <row r="171" spans="1:4" x14ac:dyDescent="0.35">
      <c r="A171" s="42">
        <v>44047.541666666701</v>
      </c>
      <c r="B171" s="44">
        <v>2.2687499999999998</v>
      </c>
      <c r="C171" s="44">
        <v>0.135125</v>
      </c>
      <c r="D171" s="7">
        <v>8</v>
      </c>
    </row>
    <row r="172" spans="1:4" x14ac:dyDescent="0.35">
      <c r="A172" s="41">
        <v>44047.5625</v>
      </c>
      <c r="B172" s="43">
        <v>2.266</v>
      </c>
      <c r="C172" s="43">
        <v>7.8375E-2</v>
      </c>
      <c r="D172" s="6">
        <v>8</v>
      </c>
    </row>
    <row r="173" spans="1:4" x14ac:dyDescent="0.35">
      <c r="A173" s="42">
        <v>44047.583333333299</v>
      </c>
      <c r="B173" s="44">
        <v>2.210556</v>
      </c>
      <c r="C173" s="44">
        <v>2.1499999999999998E-2</v>
      </c>
      <c r="D173" s="7">
        <v>8</v>
      </c>
    </row>
    <row r="174" spans="1:4" x14ac:dyDescent="0.35">
      <c r="A174" s="41">
        <v>44047.604166666701</v>
      </c>
      <c r="B174" s="43">
        <v>2.2338749999999998</v>
      </c>
      <c r="C174" s="43">
        <v>0.124875</v>
      </c>
      <c r="D174" s="6">
        <v>8</v>
      </c>
    </row>
    <row r="175" spans="1:4" x14ac:dyDescent="0.35">
      <c r="A175" s="42">
        <v>44047.625</v>
      </c>
      <c r="B175" s="44">
        <v>2.2446670000000002</v>
      </c>
      <c r="C175" s="44">
        <v>0.20200000000000001</v>
      </c>
      <c r="D175" s="7">
        <v>8</v>
      </c>
    </row>
    <row r="176" spans="1:4" x14ac:dyDescent="0.35">
      <c r="A176" s="41">
        <v>44047.645833333299</v>
      </c>
      <c r="B176" s="43">
        <v>2.2408329999999999</v>
      </c>
      <c r="C176" s="43">
        <v>0.27812500000000001</v>
      </c>
      <c r="D176" s="6">
        <v>8</v>
      </c>
    </row>
    <row r="177" spans="1:4" x14ac:dyDescent="0.35">
      <c r="A177" s="42">
        <v>44047.666666666701</v>
      </c>
      <c r="B177" s="44">
        <v>2.1059999999999999</v>
      </c>
      <c r="C177" s="44">
        <v>0.387625</v>
      </c>
      <c r="D177" s="7">
        <v>8</v>
      </c>
    </row>
    <row r="178" spans="1:4" x14ac:dyDescent="0.35">
      <c r="A178" s="41">
        <v>44047.6875</v>
      </c>
      <c r="B178" s="45"/>
      <c r="C178" s="45"/>
      <c r="D178" s="6">
        <v>8</v>
      </c>
    </row>
    <row r="179" spans="1:4" x14ac:dyDescent="0.35">
      <c r="A179" s="42">
        <v>44047.708333333299</v>
      </c>
      <c r="B179" s="46"/>
      <c r="C179" s="46"/>
      <c r="D179" s="7">
        <v>8</v>
      </c>
    </row>
    <row r="180" spans="1:4" x14ac:dyDescent="0.35">
      <c r="A180" s="41">
        <v>44047.729166666701</v>
      </c>
      <c r="B180" s="43">
        <v>2.0956250000000001</v>
      </c>
      <c r="C180" s="43">
        <v>0.640625</v>
      </c>
      <c r="D180" s="6">
        <v>8</v>
      </c>
    </row>
    <row r="181" spans="1:4" x14ac:dyDescent="0.35">
      <c r="A181" s="42">
        <v>44047.75</v>
      </c>
      <c r="B181" s="44">
        <v>2.1258750000000002</v>
      </c>
      <c r="C181" s="44">
        <v>0.24762500000000001</v>
      </c>
      <c r="D181" s="7">
        <v>8</v>
      </c>
    </row>
    <row r="182" spans="1:4" x14ac:dyDescent="0.35">
      <c r="A182" s="41">
        <v>44047.770833333299</v>
      </c>
      <c r="B182" s="43">
        <v>2.044</v>
      </c>
      <c r="C182" s="43">
        <v>0.22216669999999999</v>
      </c>
      <c r="D182" s="6">
        <v>8</v>
      </c>
    </row>
    <row r="183" spans="1:4" x14ac:dyDescent="0.35">
      <c r="A183" s="42">
        <v>44047.791666666701</v>
      </c>
      <c r="B183" s="44">
        <v>1.953333</v>
      </c>
      <c r="C183" s="44">
        <v>0.21466669999999999</v>
      </c>
      <c r="D183" s="7">
        <v>8</v>
      </c>
    </row>
    <row r="184" spans="1:4" x14ac:dyDescent="0.35">
      <c r="A184" s="41">
        <v>44047.8125</v>
      </c>
      <c r="B184" s="43">
        <v>1.8815</v>
      </c>
      <c r="C184" s="43">
        <v>0.167625</v>
      </c>
      <c r="D184" s="6">
        <v>8</v>
      </c>
    </row>
    <row r="185" spans="1:4" x14ac:dyDescent="0.35">
      <c r="A185" s="42">
        <v>44047.833333333299</v>
      </c>
      <c r="B185" s="44">
        <v>1.264</v>
      </c>
      <c r="C185" s="44">
        <v>0.24909999999999999</v>
      </c>
      <c r="D185" s="7">
        <v>8</v>
      </c>
    </row>
    <row r="186" spans="1:4" x14ac:dyDescent="0.35">
      <c r="A186" s="41">
        <v>44047.854166666701</v>
      </c>
      <c r="B186" s="43">
        <v>0.9565555</v>
      </c>
      <c r="C186" s="43">
        <v>0.59655550000000002</v>
      </c>
      <c r="D186" s="6">
        <v>8</v>
      </c>
    </row>
    <row r="187" spans="1:4" x14ac:dyDescent="0.35">
      <c r="A187" s="42">
        <v>44047.875</v>
      </c>
      <c r="B187" s="44">
        <v>0.91512499999999997</v>
      </c>
      <c r="C187" s="44">
        <v>0.50962499999999999</v>
      </c>
      <c r="D187" s="7">
        <v>8</v>
      </c>
    </row>
    <row r="188" spans="1:4" x14ac:dyDescent="0.35">
      <c r="A188" s="41">
        <v>44047.895833333299</v>
      </c>
      <c r="B188" s="43">
        <v>0.87</v>
      </c>
      <c r="C188" s="43">
        <v>0.49099999999999999</v>
      </c>
      <c r="D188" s="6">
        <v>8</v>
      </c>
    </row>
    <row r="189" spans="1:4" x14ac:dyDescent="0.35">
      <c r="A189" s="42">
        <v>44047.916666666701</v>
      </c>
      <c r="B189" s="44">
        <v>0.92800000000000005</v>
      </c>
      <c r="C189" s="44">
        <v>0.35514289999999998</v>
      </c>
      <c r="D189" s="7">
        <v>8</v>
      </c>
    </row>
    <row r="190" spans="1:4" x14ac:dyDescent="0.35">
      <c r="A190" s="41">
        <v>44047.9375</v>
      </c>
      <c r="B190" s="43">
        <v>0.85083339999999996</v>
      </c>
      <c r="C190" s="43">
        <v>0.72433329999999996</v>
      </c>
      <c r="D190" s="6">
        <v>8</v>
      </c>
    </row>
    <row r="191" spans="1:4" x14ac:dyDescent="0.35">
      <c r="A191" s="42">
        <v>44047.958333333299</v>
      </c>
      <c r="B191" s="44">
        <v>0.70957139999999996</v>
      </c>
      <c r="C191" s="44">
        <v>0.62085710000000005</v>
      </c>
      <c r="D191" s="7">
        <v>8</v>
      </c>
    </row>
    <row r="192" spans="1:4" x14ac:dyDescent="0.35">
      <c r="A192" s="41">
        <v>44047.979166666701</v>
      </c>
      <c r="B192" s="43">
        <v>0.82622220000000002</v>
      </c>
      <c r="C192" s="43">
        <v>1.3731</v>
      </c>
      <c r="D192" s="6">
        <v>8</v>
      </c>
    </row>
    <row r="193" spans="1:4" x14ac:dyDescent="0.35">
      <c r="A193" s="42">
        <v>44048</v>
      </c>
      <c r="B193" s="44">
        <v>0.86411110000000002</v>
      </c>
      <c r="C193" s="44">
        <v>1.0128889999999999</v>
      </c>
      <c r="D193" s="7">
        <v>8</v>
      </c>
    </row>
    <row r="194" spans="1:4" x14ac:dyDescent="0.35">
      <c r="A194" s="41">
        <v>44048.020833333299</v>
      </c>
      <c r="B194" s="43">
        <v>0.92549999999999999</v>
      </c>
      <c r="C194" s="43">
        <v>0.497</v>
      </c>
      <c r="D194" s="6">
        <v>8</v>
      </c>
    </row>
    <row r="195" spans="1:4" x14ac:dyDescent="0.35">
      <c r="A195" s="42">
        <v>44048.041666666701</v>
      </c>
      <c r="B195" s="44">
        <v>1.065625</v>
      </c>
      <c r="C195" s="44">
        <v>0.33250000000000002</v>
      </c>
      <c r="D195" s="7">
        <v>8</v>
      </c>
    </row>
    <row r="196" spans="1:4" x14ac:dyDescent="0.35">
      <c r="A196" s="41">
        <v>44048.0625</v>
      </c>
      <c r="B196" s="43">
        <v>0.89924999999999999</v>
      </c>
      <c r="C196" s="43">
        <v>0.395625</v>
      </c>
      <c r="D196" s="6">
        <v>8</v>
      </c>
    </row>
    <row r="197" spans="1:4" x14ac:dyDescent="0.35">
      <c r="A197" s="42">
        <v>44048.083333333299</v>
      </c>
      <c r="B197" s="44">
        <v>0.91083340000000002</v>
      </c>
      <c r="C197" s="44">
        <v>0.64983329999999995</v>
      </c>
      <c r="D197" s="7">
        <v>8</v>
      </c>
    </row>
    <row r="198" spans="1:4" x14ac:dyDescent="0.35">
      <c r="A198" s="41">
        <v>44048.104166666701</v>
      </c>
      <c r="B198" s="43">
        <v>0.93100000000000005</v>
      </c>
      <c r="C198" s="43">
        <v>0.52583340000000001</v>
      </c>
      <c r="D198" s="6">
        <v>8</v>
      </c>
    </row>
    <row r="199" spans="1:4" x14ac:dyDescent="0.35">
      <c r="A199" s="42">
        <v>44048.125</v>
      </c>
      <c r="B199" s="44">
        <v>0.96344450000000004</v>
      </c>
      <c r="C199" s="44">
        <v>0.60570000000000002</v>
      </c>
      <c r="D199" s="7">
        <v>8</v>
      </c>
    </row>
    <row r="200" spans="1:4" x14ac:dyDescent="0.35">
      <c r="A200" s="41">
        <v>44048.145833333299</v>
      </c>
      <c r="B200" s="43">
        <v>1.074333</v>
      </c>
      <c r="C200" s="43">
        <v>0.63177779999999994</v>
      </c>
      <c r="D200" s="6">
        <v>8</v>
      </c>
    </row>
    <row r="201" spans="1:4" x14ac:dyDescent="0.35">
      <c r="A201" s="42">
        <v>44048.166666666701</v>
      </c>
      <c r="B201" s="44">
        <v>1.0503750000000001</v>
      </c>
      <c r="C201" s="44">
        <v>0.46725</v>
      </c>
      <c r="D201" s="7">
        <v>8</v>
      </c>
    </row>
    <row r="202" spans="1:4" x14ac:dyDescent="0.35">
      <c r="A202" s="41">
        <v>44048.1875</v>
      </c>
      <c r="B202" s="43">
        <v>0.86624999999999996</v>
      </c>
      <c r="C202" s="43">
        <v>0.36762499999999998</v>
      </c>
      <c r="D202" s="6">
        <v>8</v>
      </c>
    </row>
    <row r="203" spans="1:4" x14ac:dyDescent="0.35">
      <c r="A203" s="42">
        <v>44048.208333333299</v>
      </c>
      <c r="B203" s="44">
        <v>0.85687500000000005</v>
      </c>
      <c r="C203" s="44">
        <v>0.389625</v>
      </c>
      <c r="D203" s="7">
        <v>8</v>
      </c>
    </row>
    <row r="204" spans="1:4" x14ac:dyDescent="0.35">
      <c r="A204" s="41">
        <v>44048.229166666701</v>
      </c>
      <c r="B204" s="43">
        <v>0.69257139999999995</v>
      </c>
      <c r="C204" s="43">
        <v>0.32714290000000001</v>
      </c>
      <c r="D204" s="6">
        <v>8</v>
      </c>
    </row>
    <row r="205" spans="1:4" x14ac:dyDescent="0.35">
      <c r="A205" s="42">
        <v>44048.25</v>
      </c>
      <c r="B205" s="44">
        <v>0.41049999999999998</v>
      </c>
      <c r="C205" s="44">
        <v>0.31183329999999998</v>
      </c>
      <c r="D205" s="7">
        <v>8</v>
      </c>
    </row>
    <row r="206" spans="1:4" x14ac:dyDescent="0.35">
      <c r="A206" s="41">
        <v>44048.270833333299</v>
      </c>
      <c r="B206" s="43">
        <v>0.168875</v>
      </c>
      <c r="C206" s="43">
        <v>0.27588889999999999</v>
      </c>
      <c r="D206" s="6">
        <v>8</v>
      </c>
    </row>
    <row r="207" spans="1:4" x14ac:dyDescent="0.35">
      <c r="A207" s="42">
        <v>44048.291666666701</v>
      </c>
      <c r="B207" s="46"/>
      <c r="C207" s="44">
        <v>0.47511110000000001</v>
      </c>
      <c r="D207" s="7">
        <v>8</v>
      </c>
    </row>
    <row r="208" spans="1:4" x14ac:dyDescent="0.35">
      <c r="A208" s="41">
        <v>44048.3125</v>
      </c>
      <c r="B208" s="43">
        <v>-0.76375000000000004</v>
      </c>
      <c r="C208" s="43">
        <v>1.0647500000000001</v>
      </c>
      <c r="D208" s="6">
        <v>8</v>
      </c>
    </row>
    <row r="209" spans="1:4" x14ac:dyDescent="0.35">
      <c r="A209" s="42">
        <v>44048.333333333299</v>
      </c>
      <c r="B209" s="44">
        <v>-0.56825000000000003</v>
      </c>
      <c r="C209" s="44">
        <v>1.002</v>
      </c>
      <c r="D209" s="7">
        <v>8</v>
      </c>
    </row>
    <row r="210" spans="1:4" x14ac:dyDescent="0.35">
      <c r="A210" s="41">
        <v>44048.354166666701</v>
      </c>
      <c r="B210" s="43">
        <v>0.55712499999999998</v>
      </c>
      <c r="C210" s="43">
        <v>0.80674999999999997</v>
      </c>
      <c r="D210" s="6">
        <v>8</v>
      </c>
    </row>
    <row r="211" spans="1:4" x14ac:dyDescent="0.35">
      <c r="A211" s="42">
        <v>44048.375</v>
      </c>
      <c r="B211" s="44">
        <v>1.5587500000000001</v>
      </c>
      <c r="C211" s="44">
        <v>0.63239999999999996</v>
      </c>
      <c r="D211" s="7">
        <v>8</v>
      </c>
    </row>
    <row r="212" spans="1:4" x14ac:dyDescent="0.35">
      <c r="A212" s="41">
        <v>44048.395833333299</v>
      </c>
      <c r="B212" s="43">
        <v>1.6766669999999999</v>
      </c>
      <c r="C212" s="43">
        <v>0.52</v>
      </c>
      <c r="D212" s="6">
        <v>8</v>
      </c>
    </row>
    <row r="213" spans="1:4" x14ac:dyDescent="0.35">
      <c r="A213" s="42">
        <v>44048.416666666701</v>
      </c>
      <c r="B213" s="44">
        <v>1.6535709999999999</v>
      </c>
      <c r="C213" s="44">
        <v>0.46262500000000001</v>
      </c>
      <c r="D213" s="7">
        <v>8</v>
      </c>
    </row>
    <row r="214" spans="1:4" x14ac:dyDescent="0.35">
      <c r="A214" s="41">
        <v>44048.4375</v>
      </c>
      <c r="B214" s="43">
        <v>1.896889</v>
      </c>
      <c r="C214" s="43">
        <v>0.38037500000000002</v>
      </c>
      <c r="D214" s="6">
        <v>8</v>
      </c>
    </row>
    <row r="215" spans="1:4" x14ac:dyDescent="0.35">
      <c r="A215" s="42">
        <v>44048.458333333299</v>
      </c>
      <c r="B215" s="44">
        <v>2.177</v>
      </c>
      <c r="C215" s="44">
        <v>0.26537500000000003</v>
      </c>
      <c r="D215" s="7">
        <v>8</v>
      </c>
    </row>
    <row r="216" spans="1:4" x14ac:dyDescent="0.35">
      <c r="A216" s="41">
        <v>44048.479166666701</v>
      </c>
      <c r="B216" s="43">
        <v>2.2469999999999999</v>
      </c>
      <c r="C216" s="43">
        <v>0.34237499999999998</v>
      </c>
      <c r="D216" s="6">
        <v>8</v>
      </c>
    </row>
    <row r="217" spans="1:4" x14ac:dyDescent="0.35">
      <c r="A217" s="42">
        <v>44048.5</v>
      </c>
      <c r="B217" s="44">
        <v>2.0139999999999998</v>
      </c>
      <c r="C217" s="44">
        <v>0.3081429</v>
      </c>
      <c r="D217" s="7">
        <v>8</v>
      </c>
    </row>
    <row r="218" spans="1:4" x14ac:dyDescent="0.35">
      <c r="A218" s="41">
        <v>44048.520833333299</v>
      </c>
      <c r="B218" s="43">
        <v>2.0960000000000001</v>
      </c>
      <c r="C218" s="43">
        <v>0.34971429999999998</v>
      </c>
      <c r="D218" s="6">
        <v>8</v>
      </c>
    </row>
    <row r="219" spans="1:4" x14ac:dyDescent="0.35">
      <c r="A219" s="42">
        <v>44048.541666666701</v>
      </c>
      <c r="B219" s="44">
        <v>2.1523750000000001</v>
      </c>
      <c r="C219" s="44">
        <v>0.39150000000000001</v>
      </c>
      <c r="D219" s="7">
        <v>8</v>
      </c>
    </row>
    <row r="220" spans="1:4" x14ac:dyDescent="0.35">
      <c r="A220" s="41">
        <v>44048.5625</v>
      </c>
      <c r="B220" s="43">
        <v>2.2002000000000002</v>
      </c>
      <c r="C220" s="43">
        <v>0.45224999999999999</v>
      </c>
      <c r="D220" s="6">
        <v>8</v>
      </c>
    </row>
    <row r="221" spans="1:4" x14ac:dyDescent="0.35">
      <c r="A221" s="42">
        <v>44048.583333333299</v>
      </c>
      <c r="B221" s="44">
        <v>2.1127500000000001</v>
      </c>
      <c r="C221" s="44">
        <v>0.46737499999999998</v>
      </c>
      <c r="D221" s="7">
        <v>8</v>
      </c>
    </row>
    <row r="222" spans="1:4" x14ac:dyDescent="0.35">
      <c r="A222" s="41">
        <v>44048.604166666701</v>
      </c>
      <c r="B222" s="43">
        <v>1.8558749999999999</v>
      </c>
      <c r="C222" s="43">
        <v>0.44450000000000001</v>
      </c>
      <c r="D222" s="6">
        <v>8</v>
      </c>
    </row>
    <row r="223" spans="1:4" x14ac:dyDescent="0.35">
      <c r="A223" s="42">
        <v>44048.625</v>
      </c>
      <c r="B223" s="44">
        <v>2.0291670000000002</v>
      </c>
      <c r="C223" s="44">
        <v>0.54125000000000001</v>
      </c>
      <c r="D223" s="7">
        <v>8</v>
      </c>
    </row>
    <row r="224" spans="1:4" x14ac:dyDescent="0.35">
      <c r="A224" s="41">
        <v>44048.645833333299</v>
      </c>
      <c r="B224" s="43">
        <v>2.1844999999999999</v>
      </c>
      <c r="C224" s="43">
        <v>0.53474999999999995</v>
      </c>
      <c r="D224" s="6">
        <v>8</v>
      </c>
    </row>
    <row r="225" spans="1:4" x14ac:dyDescent="0.35">
      <c r="A225" s="42">
        <v>44048.666666666701</v>
      </c>
      <c r="B225" s="44">
        <v>2.3051249999999999</v>
      </c>
      <c r="C225" s="44">
        <v>0.60442859999999998</v>
      </c>
      <c r="D225" s="7">
        <v>8</v>
      </c>
    </row>
    <row r="226" spans="1:4" x14ac:dyDescent="0.35">
      <c r="A226" s="41">
        <v>44048.6875</v>
      </c>
      <c r="B226" s="45"/>
      <c r="C226" s="45"/>
      <c r="D226" s="6">
        <v>8</v>
      </c>
    </row>
    <row r="227" spans="1:4" x14ac:dyDescent="0.35">
      <c r="A227" s="42">
        <v>44048.708333333299</v>
      </c>
      <c r="B227" s="46"/>
      <c r="C227" s="46"/>
      <c r="D227" s="7">
        <v>8</v>
      </c>
    </row>
    <row r="228" spans="1:4" x14ac:dyDescent="0.35">
      <c r="A228" s="41">
        <v>44048.729166666701</v>
      </c>
      <c r="B228" s="43">
        <v>2.18825</v>
      </c>
      <c r="C228" s="43">
        <v>0.57562500000000005</v>
      </c>
      <c r="D228" s="6">
        <v>8</v>
      </c>
    </row>
    <row r="229" spans="1:4" x14ac:dyDescent="0.35">
      <c r="A229" s="42">
        <v>44048.75</v>
      </c>
      <c r="B229" s="44">
        <v>2.5646249999999999</v>
      </c>
      <c r="C229" s="44">
        <v>0.42962499999999998</v>
      </c>
      <c r="D229" s="7">
        <v>8</v>
      </c>
    </row>
    <row r="230" spans="1:4" x14ac:dyDescent="0.35">
      <c r="A230" s="41">
        <v>44048.770833333299</v>
      </c>
      <c r="B230" s="43">
        <v>2.2206670000000002</v>
      </c>
      <c r="C230" s="43">
        <v>0.68966669999999997</v>
      </c>
      <c r="D230" s="6">
        <v>8</v>
      </c>
    </row>
    <row r="231" spans="1:4" x14ac:dyDescent="0.35">
      <c r="A231" s="42">
        <v>44048.791666666701</v>
      </c>
      <c r="B231" s="44">
        <v>1.9635</v>
      </c>
      <c r="C231" s="44">
        <v>0.50783339999999999</v>
      </c>
      <c r="D231" s="7">
        <v>8</v>
      </c>
    </row>
    <row r="232" spans="1:4" x14ac:dyDescent="0.35">
      <c r="A232" s="41">
        <v>44048.8125</v>
      </c>
      <c r="B232" s="43">
        <v>1.722</v>
      </c>
      <c r="C232" s="43">
        <v>0.69037499999999996</v>
      </c>
      <c r="D232" s="6">
        <v>8</v>
      </c>
    </row>
    <row r="233" spans="1:4" x14ac:dyDescent="0.35">
      <c r="A233" s="42">
        <v>44048.833333333299</v>
      </c>
      <c r="B233" s="44">
        <v>1.3027</v>
      </c>
      <c r="C233" s="44">
        <v>0.74850000000000005</v>
      </c>
      <c r="D233" s="7">
        <v>8</v>
      </c>
    </row>
    <row r="234" spans="1:4" x14ac:dyDescent="0.35">
      <c r="A234" s="41">
        <v>44048.854166666701</v>
      </c>
      <c r="B234" s="43">
        <v>1.098778</v>
      </c>
      <c r="C234" s="43">
        <v>0.81033330000000003</v>
      </c>
      <c r="D234" s="6">
        <v>8</v>
      </c>
    </row>
    <row r="235" spans="1:4" x14ac:dyDescent="0.35">
      <c r="A235" s="42">
        <v>44048.875</v>
      </c>
      <c r="B235" s="44">
        <v>1.1993750000000001</v>
      </c>
      <c r="C235" s="44">
        <v>0.73175000000000001</v>
      </c>
      <c r="D235" s="7">
        <v>8</v>
      </c>
    </row>
    <row r="236" spans="1:4" x14ac:dyDescent="0.35">
      <c r="A236" s="41">
        <v>44048.895833333299</v>
      </c>
      <c r="B236" s="43">
        <v>1.1785000000000001</v>
      </c>
      <c r="C236" s="43">
        <v>0.76812499999999995</v>
      </c>
      <c r="D236" s="6">
        <v>8</v>
      </c>
    </row>
    <row r="237" spans="1:4" x14ac:dyDescent="0.35">
      <c r="A237" s="42">
        <v>44048.916666666701</v>
      </c>
      <c r="B237" s="44">
        <v>1.0274289999999999</v>
      </c>
      <c r="C237" s="44">
        <v>0.66757140000000004</v>
      </c>
      <c r="D237" s="7">
        <v>8</v>
      </c>
    </row>
    <row r="238" spans="1:4" x14ac:dyDescent="0.35">
      <c r="A238" s="41">
        <v>44048.9375</v>
      </c>
      <c r="B238" s="43">
        <v>0.92349999999999999</v>
      </c>
      <c r="C238" s="43">
        <v>0.75266670000000002</v>
      </c>
      <c r="D238" s="6">
        <v>8</v>
      </c>
    </row>
    <row r="239" spans="1:4" x14ac:dyDescent="0.35">
      <c r="A239" s="42">
        <v>44048.958333333299</v>
      </c>
      <c r="B239" s="44">
        <v>0.87114290000000005</v>
      </c>
      <c r="C239" s="44">
        <v>0.80642860000000005</v>
      </c>
      <c r="D239" s="7">
        <v>8</v>
      </c>
    </row>
    <row r="240" spans="1:4" x14ac:dyDescent="0.35">
      <c r="A240" s="41">
        <v>44048.979166666701</v>
      </c>
      <c r="B240" s="43">
        <v>0.61399999999999999</v>
      </c>
      <c r="C240" s="43">
        <v>0.71577780000000002</v>
      </c>
      <c r="D240" s="6">
        <v>8</v>
      </c>
    </row>
    <row r="241" spans="1:4" x14ac:dyDescent="0.35">
      <c r="A241" s="42">
        <v>44049</v>
      </c>
      <c r="B241" s="44">
        <v>0.27444449999999998</v>
      </c>
      <c r="C241" s="44">
        <v>0.76744440000000003</v>
      </c>
      <c r="D241" s="7">
        <v>8</v>
      </c>
    </row>
    <row r="242" spans="1:4" x14ac:dyDescent="0.35">
      <c r="A242" s="41">
        <v>44049.020833333299</v>
      </c>
      <c r="B242" s="43">
        <v>4.3750020000000001E-2</v>
      </c>
      <c r="C242" s="43">
        <v>0.6875</v>
      </c>
      <c r="D242" s="6">
        <v>8</v>
      </c>
    </row>
    <row r="243" spans="1:4" x14ac:dyDescent="0.35">
      <c r="A243" s="42">
        <v>44049.041666666701</v>
      </c>
      <c r="B243" s="44">
        <v>-0.12875</v>
      </c>
      <c r="C243" s="44">
        <v>0.62924999999999998</v>
      </c>
      <c r="D243" s="7">
        <v>8</v>
      </c>
    </row>
    <row r="244" spans="1:4" x14ac:dyDescent="0.35">
      <c r="A244" s="41">
        <v>44049.0625</v>
      </c>
      <c r="B244" s="43">
        <v>-0.30937500000000001</v>
      </c>
      <c r="C244" s="43">
        <v>0.70387500000000003</v>
      </c>
      <c r="D244" s="6">
        <v>8</v>
      </c>
    </row>
    <row r="245" spans="1:4" x14ac:dyDescent="0.35">
      <c r="A245" s="42">
        <v>44049.083333333299</v>
      </c>
      <c r="B245" s="44">
        <v>-0.48516670000000001</v>
      </c>
      <c r="C245" s="44">
        <v>0.69983329999999999</v>
      </c>
      <c r="D245" s="7">
        <v>8</v>
      </c>
    </row>
    <row r="246" spans="1:4" x14ac:dyDescent="0.35">
      <c r="A246" s="41">
        <v>44049.104166666701</v>
      </c>
      <c r="B246" s="43">
        <v>-0.74233340000000003</v>
      </c>
      <c r="C246" s="43">
        <v>0.61616669999999996</v>
      </c>
      <c r="D246" s="6">
        <v>8</v>
      </c>
    </row>
    <row r="247" spans="1:4" x14ac:dyDescent="0.35">
      <c r="A247" s="42">
        <v>44049.125</v>
      </c>
      <c r="B247" s="46"/>
      <c r="C247" s="44">
        <v>0.58050000000000002</v>
      </c>
      <c r="D247" s="7">
        <v>8</v>
      </c>
    </row>
    <row r="248" spans="1:4" x14ac:dyDescent="0.35">
      <c r="A248" s="41">
        <v>44049.145833333299</v>
      </c>
      <c r="B248" s="45"/>
      <c r="C248" s="43">
        <v>0.77822219999999998</v>
      </c>
      <c r="D248" s="6">
        <v>8</v>
      </c>
    </row>
    <row r="249" spans="1:4" x14ac:dyDescent="0.35">
      <c r="A249" s="42">
        <v>44049.166666666701</v>
      </c>
      <c r="B249" s="46"/>
      <c r="C249" s="44">
        <v>1.167875</v>
      </c>
      <c r="D249" s="7">
        <v>8</v>
      </c>
    </row>
    <row r="250" spans="1:4" x14ac:dyDescent="0.35">
      <c r="A250" s="41">
        <v>44049.1875</v>
      </c>
      <c r="B250" s="45"/>
      <c r="C250" s="43">
        <v>1.1677500000000001</v>
      </c>
      <c r="D250" s="6">
        <v>8</v>
      </c>
    </row>
    <row r="251" spans="1:4" x14ac:dyDescent="0.35">
      <c r="A251" s="42">
        <v>44049.208333333299</v>
      </c>
      <c r="B251" s="46"/>
      <c r="C251" s="44">
        <v>0.93737499999999996</v>
      </c>
      <c r="D251" s="7">
        <v>8</v>
      </c>
    </row>
    <row r="252" spans="1:4" x14ac:dyDescent="0.35">
      <c r="A252" s="41">
        <v>44049.229166666701</v>
      </c>
      <c r="B252" s="45"/>
      <c r="C252" s="43">
        <v>0.79042860000000004</v>
      </c>
      <c r="D252" s="6">
        <v>8</v>
      </c>
    </row>
    <row r="253" spans="1:4" x14ac:dyDescent="0.35">
      <c r="A253" s="42">
        <v>44049.25</v>
      </c>
      <c r="B253" s="46"/>
      <c r="C253" s="44">
        <v>0.81699999999999995</v>
      </c>
      <c r="D253" s="7">
        <v>8</v>
      </c>
    </row>
    <row r="254" spans="1:4" x14ac:dyDescent="0.35">
      <c r="A254" s="41">
        <v>44049.270833333299</v>
      </c>
      <c r="B254" s="45"/>
      <c r="C254" s="43">
        <v>0.75012500000000004</v>
      </c>
      <c r="D254" s="6">
        <v>8</v>
      </c>
    </row>
    <row r="255" spans="1:4" x14ac:dyDescent="0.35">
      <c r="A255" s="42">
        <v>44049.291666666701</v>
      </c>
      <c r="B255" s="46"/>
      <c r="C255" s="44">
        <v>0.89077779999999995</v>
      </c>
      <c r="D255" s="7">
        <v>8</v>
      </c>
    </row>
    <row r="256" spans="1:4" x14ac:dyDescent="0.35">
      <c r="A256" s="41">
        <v>44049.3125</v>
      </c>
      <c r="B256" s="43">
        <v>-0.57474990000000004</v>
      </c>
      <c r="C256" s="43">
        <v>1.091</v>
      </c>
      <c r="D256" s="6">
        <v>8</v>
      </c>
    </row>
    <row r="257" spans="1:4" x14ac:dyDescent="0.35">
      <c r="A257" s="42">
        <v>44049.333333333299</v>
      </c>
      <c r="B257" s="44">
        <v>-0.81962500000000005</v>
      </c>
      <c r="C257" s="44">
        <v>1.061375</v>
      </c>
      <c r="D257" s="7">
        <v>8</v>
      </c>
    </row>
    <row r="258" spans="1:4" x14ac:dyDescent="0.35">
      <c r="A258" s="41">
        <v>44049.354166666701</v>
      </c>
      <c r="B258" s="45"/>
      <c r="C258" s="43">
        <v>1.0222500000000001</v>
      </c>
      <c r="D258" s="6">
        <v>8</v>
      </c>
    </row>
    <row r="259" spans="1:4" x14ac:dyDescent="0.35">
      <c r="A259" s="42">
        <v>44049.375</v>
      </c>
      <c r="B259" s="44">
        <v>-0.17774999999999999</v>
      </c>
      <c r="C259" s="44">
        <v>1.0915999999999999</v>
      </c>
      <c r="D259" s="7">
        <v>8</v>
      </c>
    </row>
    <row r="260" spans="1:4" x14ac:dyDescent="0.35">
      <c r="A260" s="41">
        <v>44049.395833333299</v>
      </c>
      <c r="B260" s="43">
        <v>0.35949999999999999</v>
      </c>
      <c r="C260" s="43">
        <v>1.0337499999999999</v>
      </c>
      <c r="D260" s="6">
        <v>8</v>
      </c>
    </row>
    <row r="261" spans="1:4" x14ac:dyDescent="0.35">
      <c r="A261" s="42">
        <v>44049.416666666701</v>
      </c>
      <c r="B261" s="44">
        <v>0.93774999999999997</v>
      </c>
      <c r="C261" s="44">
        <v>0.94287500000000002</v>
      </c>
      <c r="D261" s="7">
        <v>8</v>
      </c>
    </row>
    <row r="262" spans="1:4" x14ac:dyDescent="0.35">
      <c r="A262" s="41">
        <v>44049.4375</v>
      </c>
      <c r="B262" s="43">
        <v>1.206555</v>
      </c>
      <c r="C262" s="43">
        <v>0.77812499999999996</v>
      </c>
      <c r="D262" s="6">
        <v>8</v>
      </c>
    </row>
    <row r="263" spans="1:4" x14ac:dyDescent="0.35">
      <c r="A263" s="42">
        <v>44049.458333333299</v>
      </c>
      <c r="B263" s="44">
        <v>1.2947500000000001</v>
      </c>
      <c r="C263" s="44">
        <v>0.64175000000000004</v>
      </c>
      <c r="D263" s="7">
        <v>8</v>
      </c>
    </row>
    <row r="264" spans="1:4" x14ac:dyDescent="0.35">
      <c r="A264" s="41">
        <v>44049.479166666701</v>
      </c>
      <c r="B264" s="43">
        <v>1.2695000000000001</v>
      </c>
      <c r="C264" s="43">
        <v>0.67787500000000001</v>
      </c>
      <c r="D264" s="6">
        <v>8</v>
      </c>
    </row>
    <row r="265" spans="1:4" x14ac:dyDescent="0.35">
      <c r="A265" s="42">
        <v>44049.5</v>
      </c>
      <c r="B265" s="44">
        <v>1.9379999999999999</v>
      </c>
      <c r="C265" s="44">
        <v>0.71150000000000002</v>
      </c>
      <c r="D265" s="7">
        <v>8</v>
      </c>
    </row>
    <row r="266" spans="1:4" x14ac:dyDescent="0.35">
      <c r="A266" s="41">
        <v>44049.520833333299</v>
      </c>
      <c r="B266" s="43">
        <v>2.1241249999999998</v>
      </c>
      <c r="C266" s="43">
        <v>0.62</v>
      </c>
      <c r="D266" s="6">
        <v>8</v>
      </c>
    </row>
    <row r="267" spans="1:4" x14ac:dyDescent="0.35">
      <c r="A267" s="42">
        <v>44049.541666666701</v>
      </c>
      <c r="B267" s="44">
        <v>2.3415560000000002</v>
      </c>
      <c r="C267" s="44">
        <v>0.54437500000000005</v>
      </c>
      <c r="D267" s="7">
        <v>8</v>
      </c>
    </row>
    <row r="268" spans="1:4" x14ac:dyDescent="0.35">
      <c r="A268" s="41">
        <v>44049.5625</v>
      </c>
      <c r="B268" s="43">
        <v>2.3721000000000001</v>
      </c>
      <c r="C268" s="43">
        <v>0.57262500000000005</v>
      </c>
      <c r="D268" s="6">
        <v>8</v>
      </c>
    </row>
    <row r="269" spans="1:4" x14ac:dyDescent="0.35">
      <c r="A269" s="42">
        <v>44049.583333333299</v>
      </c>
      <c r="B269" s="44">
        <v>2.2810000000000001</v>
      </c>
      <c r="C269" s="44">
        <v>0.54574999999999996</v>
      </c>
      <c r="D269" s="7">
        <v>8</v>
      </c>
    </row>
    <row r="270" spans="1:4" x14ac:dyDescent="0.35">
      <c r="A270" s="41">
        <v>44049.604166666701</v>
      </c>
      <c r="B270" s="43">
        <v>2.2211249999999998</v>
      </c>
      <c r="C270" s="43">
        <v>0.547875</v>
      </c>
      <c r="D270" s="6">
        <v>8</v>
      </c>
    </row>
    <row r="271" spans="1:4" x14ac:dyDescent="0.35">
      <c r="A271" s="42">
        <v>44049.625</v>
      </c>
      <c r="B271" s="44">
        <v>2.2743329999999999</v>
      </c>
      <c r="C271" s="44">
        <v>0.69074999999999998</v>
      </c>
      <c r="D271" s="7">
        <v>8</v>
      </c>
    </row>
    <row r="272" spans="1:4" x14ac:dyDescent="0.35">
      <c r="A272" s="41">
        <v>44049.645833333299</v>
      </c>
      <c r="B272" s="43">
        <v>2.4226670000000001</v>
      </c>
      <c r="C272" s="43">
        <v>0.70522220000000002</v>
      </c>
      <c r="D272" s="6">
        <v>8</v>
      </c>
    </row>
    <row r="273" spans="1:4" x14ac:dyDescent="0.35">
      <c r="A273" s="42">
        <v>44049.666666666701</v>
      </c>
      <c r="B273" s="44">
        <v>2.6313749999999998</v>
      </c>
      <c r="C273" s="44">
        <v>0.79</v>
      </c>
      <c r="D273" s="7">
        <v>8</v>
      </c>
    </row>
    <row r="274" spans="1:4" x14ac:dyDescent="0.35">
      <c r="A274" s="41">
        <v>44049.6875</v>
      </c>
      <c r="B274" s="45"/>
      <c r="C274" s="45"/>
      <c r="D274" s="6">
        <v>8</v>
      </c>
    </row>
    <row r="275" spans="1:4" x14ac:dyDescent="0.35">
      <c r="A275" s="42">
        <v>44049.708333333299</v>
      </c>
      <c r="B275" s="46"/>
      <c r="C275" s="46"/>
      <c r="D275" s="7">
        <v>8</v>
      </c>
    </row>
    <row r="276" spans="1:4" x14ac:dyDescent="0.35">
      <c r="A276" s="41">
        <v>44049.729166666701</v>
      </c>
      <c r="B276" s="43">
        <v>2.64425</v>
      </c>
      <c r="C276" s="43">
        <v>0.75987499999999997</v>
      </c>
      <c r="D276" s="6">
        <v>8</v>
      </c>
    </row>
    <row r="277" spans="1:4" x14ac:dyDescent="0.35">
      <c r="A277" s="42">
        <v>44049.75</v>
      </c>
      <c r="B277" s="44">
        <v>2.3780000000000001</v>
      </c>
      <c r="C277" s="44">
        <v>0.60075000000000001</v>
      </c>
      <c r="D277" s="7">
        <v>8</v>
      </c>
    </row>
    <row r="278" spans="1:4" x14ac:dyDescent="0.35">
      <c r="A278" s="41">
        <v>44049.770833333299</v>
      </c>
      <c r="B278" s="43">
        <v>2.1840000000000002</v>
      </c>
      <c r="C278" s="43">
        <v>0.44533329999999999</v>
      </c>
      <c r="D278" s="6">
        <v>8</v>
      </c>
    </row>
    <row r="279" spans="1:4" x14ac:dyDescent="0.35">
      <c r="A279" s="42">
        <v>44049.791666666701</v>
      </c>
      <c r="B279" s="44">
        <v>2.0311669999999999</v>
      </c>
      <c r="C279" s="44">
        <v>0.55249999999999999</v>
      </c>
      <c r="D279" s="7">
        <v>8</v>
      </c>
    </row>
    <row r="280" spans="1:4" x14ac:dyDescent="0.35">
      <c r="A280" s="41">
        <v>44049.8125</v>
      </c>
      <c r="B280" s="43">
        <v>1.94025</v>
      </c>
      <c r="C280" s="43">
        <v>0.66849999999999998</v>
      </c>
      <c r="D280" s="6">
        <v>8</v>
      </c>
    </row>
    <row r="281" spans="1:4" x14ac:dyDescent="0.35">
      <c r="A281" s="42">
        <v>44049.833333333299</v>
      </c>
      <c r="B281" s="44">
        <v>1.7701</v>
      </c>
      <c r="C281" s="44">
        <v>0.79959999999999998</v>
      </c>
      <c r="D281" s="7">
        <v>8</v>
      </c>
    </row>
    <row r="282" spans="1:4" x14ac:dyDescent="0.35">
      <c r="A282" s="41">
        <v>44049.854166666701</v>
      </c>
      <c r="B282" s="43">
        <v>2.2730000000000001</v>
      </c>
      <c r="C282" s="43">
        <v>0.72588889999999995</v>
      </c>
      <c r="D282" s="6">
        <v>8</v>
      </c>
    </row>
    <row r="283" spans="1:4" x14ac:dyDescent="0.35">
      <c r="A283" s="42">
        <v>44049.875</v>
      </c>
      <c r="B283" s="44">
        <v>2.359</v>
      </c>
      <c r="C283" s="44">
        <v>0.65862500000000002</v>
      </c>
      <c r="D283" s="7">
        <v>8</v>
      </c>
    </row>
    <row r="284" spans="1:4" x14ac:dyDescent="0.35">
      <c r="A284" s="41">
        <v>44049.895833333299</v>
      </c>
      <c r="B284" s="43">
        <v>2.2781250000000002</v>
      </c>
      <c r="C284" s="43">
        <v>0.62350000000000005</v>
      </c>
      <c r="D284" s="6">
        <v>8</v>
      </c>
    </row>
    <row r="285" spans="1:4" x14ac:dyDescent="0.35">
      <c r="A285" s="42">
        <v>44049.916666666701</v>
      </c>
      <c r="B285" s="44">
        <v>2.1792859999999998</v>
      </c>
      <c r="C285" s="44">
        <v>0.8741428</v>
      </c>
      <c r="D285" s="7">
        <v>8</v>
      </c>
    </row>
    <row r="286" spans="1:4" x14ac:dyDescent="0.35">
      <c r="A286" s="41">
        <v>44049.9375</v>
      </c>
      <c r="B286" s="43">
        <v>1.9890000000000001</v>
      </c>
      <c r="C286" s="43">
        <v>0.96783330000000001</v>
      </c>
      <c r="D286" s="6">
        <v>8</v>
      </c>
    </row>
    <row r="287" spans="1:4" x14ac:dyDescent="0.35">
      <c r="A287" s="42">
        <v>44049.958333333299</v>
      </c>
      <c r="B287" s="44">
        <v>2.0824280000000002</v>
      </c>
      <c r="C287" s="44">
        <v>0.98928570000000005</v>
      </c>
      <c r="D287" s="7">
        <v>8</v>
      </c>
    </row>
    <row r="288" spans="1:4" x14ac:dyDescent="0.35">
      <c r="A288" s="41">
        <v>44049.979166666701</v>
      </c>
      <c r="B288" s="43">
        <v>1.8962220000000001</v>
      </c>
      <c r="C288" s="43">
        <v>0.93220000000000003</v>
      </c>
      <c r="D288" s="6">
        <v>8</v>
      </c>
    </row>
    <row r="289" spans="1:4" x14ac:dyDescent="0.35">
      <c r="A289" s="42">
        <v>44050</v>
      </c>
      <c r="B289" s="44">
        <v>1.6707780000000001</v>
      </c>
      <c r="C289" s="44">
        <v>0.70511109999999999</v>
      </c>
      <c r="D289" s="7">
        <v>8</v>
      </c>
    </row>
    <row r="290" spans="1:4" x14ac:dyDescent="0.35">
      <c r="A290" s="41">
        <v>44050.020833333299</v>
      </c>
      <c r="B290" s="43">
        <v>1.4802500000000001</v>
      </c>
      <c r="C290" s="43">
        <v>0.68825000000000003</v>
      </c>
      <c r="D290" s="6">
        <v>8</v>
      </c>
    </row>
    <row r="291" spans="1:4" x14ac:dyDescent="0.35">
      <c r="A291" s="42">
        <v>44050.041666666701</v>
      </c>
      <c r="B291" s="44">
        <v>1.4276249999999999</v>
      </c>
      <c r="C291" s="44">
        <v>0.65075000000000005</v>
      </c>
      <c r="D291" s="7">
        <v>8</v>
      </c>
    </row>
    <row r="292" spans="1:4" x14ac:dyDescent="0.35">
      <c r="A292" s="41">
        <v>44050.0625</v>
      </c>
      <c r="B292" s="43">
        <v>1.5980000000000001</v>
      </c>
      <c r="C292" s="43">
        <v>0.831125</v>
      </c>
      <c r="D292" s="6">
        <v>8</v>
      </c>
    </row>
    <row r="293" spans="1:4" x14ac:dyDescent="0.35">
      <c r="A293" s="42">
        <v>44050.083333333299</v>
      </c>
      <c r="B293" s="44">
        <v>1.8105</v>
      </c>
      <c r="C293" s="44">
        <v>0.68916670000000002</v>
      </c>
      <c r="D293" s="7">
        <v>8</v>
      </c>
    </row>
    <row r="294" spans="1:4" x14ac:dyDescent="0.35">
      <c r="A294" s="41">
        <v>44050.104166666701</v>
      </c>
      <c r="B294" s="43">
        <v>1.9063330000000001</v>
      </c>
      <c r="C294" s="43">
        <v>0.78866670000000005</v>
      </c>
      <c r="D294" s="6">
        <v>8</v>
      </c>
    </row>
    <row r="295" spans="1:4" x14ac:dyDescent="0.35">
      <c r="A295" s="42">
        <v>44050.125</v>
      </c>
      <c r="B295" s="44">
        <v>1.8358890000000001</v>
      </c>
      <c r="C295" s="44">
        <v>0.6875</v>
      </c>
      <c r="D295" s="7">
        <v>8</v>
      </c>
    </row>
    <row r="296" spans="1:4" x14ac:dyDescent="0.35">
      <c r="A296" s="41">
        <v>44050.145833333299</v>
      </c>
      <c r="B296" s="43">
        <v>1.640889</v>
      </c>
      <c r="C296" s="43">
        <v>0.47744439999999999</v>
      </c>
      <c r="D296" s="6">
        <v>8</v>
      </c>
    </row>
    <row r="297" spans="1:4" x14ac:dyDescent="0.35">
      <c r="A297" s="42">
        <v>44050.166666666701</v>
      </c>
      <c r="B297" s="44">
        <v>1.5162500000000001</v>
      </c>
      <c r="C297" s="44">
        <v>0.55625000000000002</v>
      </c>
      <c r="D297" s="7">
        <v>8</v>
      </c>
    </row>
    <row r="298" spans="1:4" x14ac:dyDescent="0.35">
      <c r="A298" s="41">
        <v>44050.1875</v>
      </c>
      <c r="B298" s="43">
        <v>1.7631250000000001</v>
      </c>
      <c r="C298" s="43">
        <v>0.67662500000000003</v>
      </c>
      <c r="D298" s="6">
        <v>8</v>
      </c>
    </row>
    <row r="299" spans="1:4" x14ac:dyDescent="0.35">
      <c r="A299" s="42">
        <v>44050.208333333299</v>
      </c>
      <c r="B299" s="44">
        <v>1.7395</v>
      </c>
      <c r="C299" s="44">
        <v>0.67437499999999995</v>
      </c>
      <c r="D299" s="7">
        <v>8</v>
      </c>
    </row>
    <row r="300" spans="1:4" x14ac:dyDescent="0.35">
      <c r="A300" s="41">
        <v>44050.229166666701</v>
      </c>
      <c r="B300" s="43">
        <v>1.715857</v>
      </c>
      <c r="C300" s="43">
        <v>0.53457140000000003</v>
      </c>
      <c r="D300" s="6">
        <v>8</v>
      </c>
    </row>
    <row r="301" spans="1:4" x14ac:dyDescent="0.35">
      <c r="A301" s="42">
        <v>44050.25</v>
      </c>
      <c r="B301" s="44">
        <v>1.538667</v>
      </c>
      <c r="C301" s="44">
        <v>0.4756667</v>
      </c>
      <c r="D301" s="7">
        <v>8</v>
      </c>
    </row>
    <row r="302" spans="1:4" x14ac:dyDescent="0.35">
      <c r="A302" s="41">
        <v>44050.270833333299</v>
      </c>
      <c r="B302" s="43">
        <v>1.8106249999999999</v>
      </c>
      <c r="C302" s="43">
        <v>0.53900000000000003</v>
      </c>
      <c r="D302" s="6">
        <v>8</v>
      </c>
    </row>
    <row r="303" spans="1:4" x14ac:dyDescent="0.35">
      <c r="A303" s="42">
        <v>44050.291666666701</v>
      </c>
      <c r="B303" s="44">
        <v>1.8476669999999999</v>
      </c>
      <c r="C303" s="44">
        <v>0.77144440000000003</v>
      </c>
      <c r="D303" s="7">
        <v>8</v>
      </c>
    </row>
    <row r="304" spans="1:4" x14ac:dyDescent="0.35">
      <c r="A304" s="41">
        <v>44050.3125</v>
      </c>
      <c r="B304" s="43">
        <v>2.2545000000000002</v>
      </c>
      <c r="C304" s="43">
        <v>0.86637500000000001</v>
      </c>
      <c r="D304" s="6">
        <v>8</v>
      </c>
    </row>
    <row r="305" spans="1:4" x14ac:dyDescent="0.35">
      <c r="A305" s="42">
        <v>44050.333333333299</v>
      </c>
      <c r="B305" s="44">
        <v>2.7257500000000001</v>
      </c>
      <c r="C305" s="44">
        <v>0.75449999999999995</v>
      </c>
      <c r="D305" s="7">
        <v>8</v>
      </c>
    </row>
    <row r="306" spans="1:4" x14ac:dyDescent="0.35">
      <c r="A306" s="41">
        <v>44050.354166666701</v>
      </c>
      <c r="B306" s="43">
        <v>3.1528749999999999</v>
      </c>
      <c r="C306" s="43">
        <v>0.78225</v>
      </c>
      <c r="D306" s="6">
        <v>8</v>
      </c>
    </row>
    <row r="307" spans="1:4" x14ac:dyDescent="0.35">
      <c r="A307" s="42">
        <v>44050.375</v>
      </c>
      <c r="B307" s="44">
        <v>3.5437500000000002</v>
      </c>
      <c r="C307" s="44">
        <v>0.66425000000000001</v>
      </c>
      <c r="D307" s="7">
        <v>8</v>
      </c>
    </row>
    <row r="308" spans="1:4" x14ac:dyDescent="0.35">
      <c r="A308" s="41">
        <v>44050.395833333299</v>
      </c>
      <c r="B308" s="43">
        <v>3.1560000000000001</v>
      </c>
      <c r="C308" s="43">
        <v>0.90737500000000004</v>
      </c>
      <c r="D308" s="6">
        <v>8</v>
      </c>
    </row>
    <row r="309" spans="1:4" x14ac:dyDescent="0.35">
      <c r="A309" s="42">
        <v>44050.416666666701</v>
      </c>
      <c r="B309" s="44">
        <v>2.9285709999999998</v>
      </c>
      <c r="C309" s="44">
        <v>0.84624999999999995</v>
      </c>
      <c r="D309" s="7">
        <v>8</v>
      </c>
    </row>
    <row r="310" spans="1:4" x14ac:dyDescent="0.35">
      <c r="A310" s="41">
        <v>44050.4375</v>
      </c>
      <c r="B310" s="43">
        <v>2.9246669999999999</v>
      </c>
      <c r="C310" s="43">
        <v>0.71212500000000001</v>
      </c>
      <c r="D310" s="6">
        <v>8</v>
      </c>
    </row>
    <row r="311" spans="1:4" x14ac:dyDescent="0.35">
      <c r="A311" s="42">
        <v>44050.458333333299</v>
      </c>
      <c r="B311" s="44">
        <v>3.19</v>
      </c>
      <c r="C311" s="44">
        <v>0.66012499999999996</v>
      </c>
      <c r="D311" s="7">
        <v>8</v>
      </c>
    </row>
    <row r="312" spans="1:4" x14ac:dyDescent="0.35">
      <c r="A312" s="41">
        <v>44050.479166666701</v>
      </c>
      <c r="B312" s="43">
        <v>3.1219999999999999</v>
      </c>
      <c r="C312" s="43">
        <v>0.66387499999999999</v>
      </c>
      <c r="D312" s="6">
        <v>8</v>
      </c>
    </row>
    <row r="313" spans="1:4" x14ac:dyDescent="0.35">
      <c r="A313" s="42">
        <v>44050.5</v>
      </c>
      <c r="B313" s="44">
        <v>2.8451430000000002</v>
      </c>
      <c r="C313" s="44">
        <v>0.76212500000000005</v>
      </c>
      <c r="D313" s="7">
        <v>8</v>
      </c>
    </row>
    <row r="314" spans="1:4" x14ac:dyDescent="0.35">
      <c r="A314" s="41">
        <v>44050.520833333299</v>
      </c>
      <c r="B314" s="43">
        <v>2.82525</v>
      </c>
      <c r="C314" s="43">
        <v>0.73450000000000004</v>
      </c>
      <c r="D314" s="6">
        <v>8</v>
      </c>
    </row>
    <row r="315" spans="1:4" x14ac:dyDescent="0.35">
      <c r="A315" s="42">
        <v>44050.541666666701</v>
      </c>
      <c r="B315" s="44">
        <v>2.7984450000000001</v>
      </c>
      <c r="C315" s="44">
        <v>0.63075000000000003</v>
      </c>
      <c r="D315" s="7">
        <v>8</v>
      </c>
    </row>
    <row r="316" spans="1:4" x14ac:dyDescent="0.35">
      <c r="A316" s="41">
        <v>44050.5625</v>
      </c>
      <c r="B316" s="43">
        <v>2.69</v>
      </c>
      <c r="C316" s="43">
        <v>0.59699999999999998</v>
      </c>
      <c r="D316" s="6">
        <v>8</v>
      </c>
    </row>
    <row r="317" spans="1:4" x14ac:dyDescent="0.35">
      <c r="A317" s="42">
        <v>44050.583333333299</v>
      </c>
      <c r="B317" s="44">
        <v>2.5843750000000001</v>
      </c>
      <c r="C317" s="44">
        <v>0.57525000000000004</v>
      </c>
      <c r="D317" s="7">
        <v>8</v>
      </c>
    </row>
    <row r="318" spans="1:4" x14ac:dyDescent="0.35">
      <c r="A318" s="41">
        <v>44050.604166666701</v>
      </c>
      <c r="B318" s="43">
        <v>2.5143749999999998</v>
      </c>
      <c r="C318" s="43">
        <v>0.53687499999999999</v>
      </c>
      <c r="D318" s="6">
        <v>8</v>
      </c>
    </row>
    <row r="319" spans="1:4" x14ac:dyDescent="0.35">
      <c r="A319" s="42">
        <v>44050.625</v>
      </c>
      <c r="B319" s="44">
        <v>2.5489999999999999</v>
      </c>
      <c r="C319" s="44">
        <v>0.550875</v>
      </c>
      <c r="D319" s="7">
        <v>8</v>
      </c>
    </row>
    <row r="320" spans="1:4" x14ac:dyDescent="0.35">
      <c r="A320" s="41">
        <v>44050.645833333299</v>
      </c>
      <c r="B320" s="43">
        <v>2.6373329999999999</v>
      </c>
      <c r="C320" s="43">
        <v>0.6764445</v>
      </c>
      <c r="D320" s="6">
        <v>8</v>
      </c>
    </row>
    <row r="321" spans="1:4" x14ac:dyDescent="0.35">
      <c r="A321" s="42">
        <v>44050.666666666701</v>
      </c>
      <c r="B321" s="44">
        <v>2.741625</v>
      </c>
      <c r="C321" s="44">
        <v>0.66933330000000002</v>
      </c>
      <c r="D321" s="7">
        <v>8</v>
      </c>
    </row>
    <row r="322" spans="1:4" x14ac:dyDescent="0.35">
      <c r="A322" s="41">
        <v>44050.6875</v>
      </c>
      <c r="B322" s="45"/>
      <c r="C322" s="45"/>
      <c r="D322" s="6">
        <v>8</v>
      </c>
    </row>
    <row r="323" spans="1:4" x14ac:dyDescent="0.35">
      <c r="A323" s="42">
        <v>44050.708333333299</v>
      </c>
      <c r="B323" s="44">
        <v>2.8574999999999999</v>
      </c>
      <c r="C323" s="46"/>
      <c r="D323" s="7">
        <v>8</v>
      </c>
    </row>
    <row r="324" spans="1:4" x14ac:dyDescent="0.35">
      <c r="A324" s="41">
        <v>44050.729166666701</v>
      </c>
      <c r="B324" s="43">
        <v>3.759125</v>
      </c>
      <c r="C324" s="43">
        <v>0.55000000000000004</v>
      </c>
      <c r="D324" s="6">
        <v>8</v>
      </c>
    </row>
    <row r="325" spans="1:4" x14ac:dyDescent="0.35">
      <c r="A325" s="42">
        <v>44050.75</v>
      </c>
      <c r="B325" s="44">
        <v>6.2456250000000004</v>
      </c>
      <c r="C325" s="44">
        <v>0.6855</v>
      </c>
      <c r="D325" s="7">
        <v>8</v>
      </c>
    </row>
    <row r="326" spans="1:4" x14ac:dyDescent="0.35">
      <c r="A326" s="41">
        <v>44050.770833333299</v>
      </c>
      <c r="B326" s="43">
        <v>5.0168330000000001</v>
      </c>
      <c r="C326" s="43">
        <v>0.53349999999999997</v>
      </c>
      <c r="D326" s="6">
        <v>8</v>
      </c>
    </row>
    <row r="327" spans="1:4" x14ac:dyDescent="0.35">
      <c r="A327" s="42">
        <v>44050.791666666701</v>
      </c>
      <c r="B327" s="44">
        <v>4.1734999999999998</v>
      </c>
      <c r="C327" s="44">
        <v>0.50483330000000004</v>
      </c>
      <c r="D327" s="7">
        <v>8</v>
      </c>
    </row>
    <row r="328" spans="1:4" x14ac:dyDescent="0.35">
      <c r="A328" s="41">
        <v>44050.8125</v>
      </c>
      <c r="B328" s="43">
        <v>3.0431249999999999</v>
      </c>
      <c r="C328" s="43">
        <v>0.54800000000000004</v>
      </c>
      <c r="D328" s="6">
        <v>8</v>
      </c>
    </row>
    <row r="329" spans="1:4" x14ac:dyDescent="0.35">
      <c r="A329" s="42">
        <v>44050.833333333299</v>
      </c>
      <c r="B329" s="44">
        <v>2.4281000000000001</v>
      </c>
      <c r="C329" s="44">
        <v>0.5857</v>
      </c>
      <c r="D329" s="7">
        <v>8</v>
      </c>
    </row>
    <row r="330" spans="1:4" x14ac:dyDescent="0.35">
      <c r="A330" s="41">
        <v>44050.854166666701</v>
      </c>
      <c r="B330" s="43">
        <v>2.0792220000000001</v>
      </c>
      <c r="C330" s="43">
        <v>0.55577779999999999</v>
      </c>
      <c r="D330" s="6">
        <v>8</v>
      </c>
    </row>
    <row r="331" spans="1:4" x14ac:dyDescent="0.35">
      <c r="A331" s="42">
        <v>44050.875</v>
      </c>
      <c r="B331" s="44">
        <v>1.9861249999999999</v>
      </c>
      <c r="C331" s="44">
        <v>0.54249999999999998</v>
      </c>
      <c r="D331" s="7">
        <v>8</v>
      </c>
    </row>
    <row r="332" spans="1:4" x14ac:dyDescent="0.35">
      <c r="A332" s="41">
        <v>44050.895833333299</v>
      </c>
      <c r="B332" s="43">
        <v>1.839375</v>
      </c>
      <c r="C332" s="43">
        <v>0.70237499999999997</v>
      </c>
      <c r="D332" s="6">
        <v>8</v>
      </c>
    </row>
    <row r="333" spans="1:4" x14ac:dyDescent="0.35">
      <c r="A333" s="42">
        <v>44050.916666666701</v>
      </c>
      <c r="B333" s="44">
        <v>1.854571</v>
      </c>
      <c r="C333" s="44">
        <v>0.70128570000000001</v>
      </c>
      <c r="D333" s="7">
        <v>8</v>
      </c>
    </row>
    <row r="334" spans="1:4" x14ac:dyDescent="0.35">
      <c r="A334" s="41">
        <v>44050.9375</v>
      </c>
      <c r="B334" s="43">
        <v>1.9198329999999999</v>
      </c>
      <c r="C334" s="43">
        <v>0.76049999999999995</v>
      </c>
      <c r="D334" s="6">
        <v>8</v>
      </c>
    </row>
    <row r="335" spans="1:4" x14ac:dyDescent="0.35">
      <c r="A335" s="42">
        <v>44050.958333333299</v>
      </c>
      <c r="B335" s="44">
        <v>1.8882859999999999</v>
      </c>
      <c r="C335" s="44">
        <v>0.68242860000000005</v>
      </c>
      <c r="D335" s="7">
        <v>8</v>
      </c>
    </row>
    <row r="336" spans="1:4" x14ac:dyDescent="0.35">
      <c r="A336" s="41">
        <v>44050.979166666701</v>
      </c>
      <c r="B336" s="43">
        <v>1.9491000000000001</v>
      </c>
      <c r="C336" s="43">
        <v>0.53690000000000004</v>
      </c>
      <c r="D336" s="6">
        <v>8</v>
      </c>
    </row>
    <row r="337" spans="1:4" x14ac:dyDescent="0.35">
      <c r="A337" s="42">
        <v>44051</v>
      </c>
      <c r="B337" s="44">
        <v>2.1164450000000001</v>
      </c>
      <c r="C337" s="44">
        <v>0.41177780000000003</v>
      </c>
      <c r="D337" s="7">
        <v>8</v>
      </c>
    </row>
    <row r="338" spans="1:4" x14ac:dyDescent="0.35">
      <c r="A338" s="41">
        <v>44051.020833333299</v>
      </c>
      <c r="B338" s="43">
        <v>2.1338750000000002</v>
      </c>
      <c r="C338" s="43">
        <v>0.37537500000000001</v>
      </c>
      <c r="D338" s="6">
        <v>8</v>
      </c>
    </row>
    <row r="339" spans="1:4" x14ac:dyDescent="0.35">
      <c r="A339" s="42">
        <v>44051.041666666701</v>
      </c>
      <c r="B339" s="44">
        <v>1.9762500000000001</v>
      </c>
      <c r="C339" s="44">
        <v>0.74150000000000005</v>
      </c>
      <c r="D339" s="7">
        <v>8</v>
      </c>
    </row>
    <row r="340" spans="1:4" x14ac:dyDescent="0.35">
      <c r="A340" s="41">
        <v>44051.0625</v>
      </c>
      <c r="B340" s="43">
        <v>2.0138750000000001</v>
      </c>
      <c r="C340" s="43">
        <v>1.0233749999999999</v>
      </c>
      <c r="D340" s="6">
        <v>8</v>
      </c>
    </row>
    <row r="341" spans="1:4" x14ac:dyDescent="0.35">
      <c r="A341" s="42">
        <v>44051.083333333299</v>
      </c>
      <c r="B341" s="44">
        <v>2.1241669999999999</v>
      </c>
      <c r="C341" s="44">
        <v>1.0285</v>
      </c>
      <c r="D341" s="7">
        <v>8</v>
      </c>
    </row>
    <row r="342" spans="1:4" x14ac:dyDescent="0.35">
      <c r="A342" s="41">
        <v>44051.104166666701</v>
      </c>
      <c r="B342" s="43">
        <v>2.5453329999999998</v>
      </c>
      <c r="C342" s="43">
        <v>1.0716669999999999</v>
      </c>
      <c r="D342" s="6">
        <v>8</v>
      </c>
    </row>
    <row r="343" spans="1:4" x14ac:dyDescent="0.35">
      <c r="A343" s="42">
        <v>44051.125</v>
      </c>
      <c r="B343" s="44">
        <v>2.9716999999999998</v>
      </c>
      <c r="C343" s="44">
        <v>1.2374000000000001</v>
      </c>
      <c r="D343" s="7">
        <v>8</v>
      </c>
    </row>
    <row r="344" spans="1:4" x14ac:dyDescent="0.35">
      <c r="A344" s="41">
        <v>44051.145833333299</v>
      </c>
      <c r="B344" s="43">
        <v>3.3217780000000001</v>
      </c>
      <c r="C344" s="43">
        <v>1.4615560000000001</v>
      </c>
      <c r="D344" s="6">
        <v>8</v>
      </c>
    </row>
    <row r="345" spans="1:4" x14ac:dyDescent="0.35">
      <c r="A345" s="42">
        <v>44051.166666666701</v>
      </c>
      <c r="B345" s="44">
        <v>3.8151250000000001</v>
      </c>
      <c r="C345" s="44">
        <v>1.5422499999999999</v>
      </c>
      <c r="D345" s="7">
        <v>8</v>
      </c>
    </row>
    <row r="346" spans="1:4" x14ac:dyDescent="0.35">
      <c r="A346" s="41">
        <v>44051.1875</v>
      </c>
      <c r="B346" s="43">
        <v>3.4233750000000001</v>
      </c>
      <c r="C346" s="43">
        <v>1.694375</v>
      </c>
      <c r="D346" s="6">
        <v>8</v>
      </c>
    </row>
    <row r="347" spans="1:4" x14ac:dyDescent="0.35">
      <c r="A347" s="42">
        <v>44051.208333333299</v>
      </c>
      <c r="B347" s="44">
        <v>2.831375</v>
      </c>
      <c r="C347" s="44">
        <v>1.74</v>
      </c>
      <c r="D347" s="7">
        <v>8</v>
      </c>
    </row>
    <row r="348" spans="1:4" x14ac:dyDescent="0.35">
      <c r="A348" s="41">
        <v>44051.229166666701</v>
      </c>
      <c r="B348" s="43">
        <v>2.5994290000000002</v>
      </c>
      <c r="C348" s="43">
        <v>1.728</v>
      </c>
      <c r="D348" s="6">
        <v>8</v>
      </c>
    </row>
    <row r="349" spans="1:4" x14ac:dyDescent="0.35">
      <c r="A349" s="42">
        <v>44051.25</v>
      </c>
      <c r="B349" s="44">
        <v>2.568667</v>
      </c>
      <c r="C349" s="44">
        <v>1.6806669999999999</v>
      </c>
      <c r="D349" s="7">
        <v>8</v>
      </c>
    </row>
    <row r="350" spans="1:4" x14ac:dyDescent="0.35">
      <c r="A350" s="41">
        <v>44051.270833333299</v>
      </c>
      <c r="B350" s="43">
        <v>2.5091109999999999</v>
      </c>
      <c r="C350" s="43">
        <v>1.7123330000000001</v>
      </c>
      <c r="D350" s="6">
        <v>8</v>
      </c>
    </row>
    <row r="351" spans="1:4" x14ac:dyDescent="0.35">
      <c r="A351" s="42">
        <v>44051.291666666701</v>
      </c>
      <c r="B351" s="44">
        <v>2.3679999999999999</v>
      </c>
      <c r="C351" s="44">
        <v>1.5112220000000001</v>
      </c>
      <c r="D351" s="7">
        <v>8</v>
      </c>
    </row>
    <row r="352" spans="1:4" x14ac:dyDescent="0.35">
      <c r="A352" s="41">
        <v>44051.3125</v>
      </c>
      <c r="B352" s="43">
        <v>2.4158750000000002</v>
      </c>
      <c r="C352" s="43">
        <v>1.2767500000000001</v>
      </c>
      <c r="D352" s="6">
        <v>8</v>
      </c>
    </row>
    <row r="353" spans="1:4" x14ac:dyDescent="0.35">
      <c r="A353" s="42">
        <v>44051.333333333299</v>
      </c>
      <c r="B353" s="44">
        <v>2.663875</v>
      </c>
      <c r="C353" s="44">
        <v>1.2495000000000001</v>
      </c>
      <c r="D353" s="7">
        <v>8</v>
      </c>
    </row>
    <row r="354" spans="1:4" x14ac:dyDescent="0.35">
      <c r="A354" s="41">
        <v>44051.354166666701</v>
      </c>
      <c r="B354" s="43">
        <v>2.63</v>
      </c>
      <c r="C354" s="43">
        <v>1.1895</v>
      </c>
      <c r="D354" s="6">
        <v>8</v>
      </c>
    </row>
    <row r="355" spans="1:4" x14ac:dyDescent="0.35">
      <c r="A355" s="42">
        <v>44051.375</v>
      </c>
      <c r="B355" s="44">
        <v>2.5762499999999999</v>
      </c>
      <c r="C355" s="44">
        <v>1.1294999999999999</v>
      </c>
      <c r="D355" s="7">
        <v>8</v>
      </c>
    </row>
    <row r="356" spans="1:4" x14ac:dyDescent="0.35">
      <c r="A356" s="41">
        <v>44051.395833333299</v>
      </c>
      <c r="B356" s="43">
        <v>2.4866670000000002</v>
      </c>
      <c r="C356" s="43">
        <v>1.1988749999999999</v>
      </c>
      <c r="D356" s="6">
        <v>8</v>
      </c>
    </row>
    <row r="357" spans="1:4" x14ac:dyDescent="0.35">
      <c r="A357" s="42">
        <v>44051.416666666701</v>
      </c>
      <c r="B357" s="44">
        <v>2.7938749999999999</v>
      </c>
      <c r="C357" s="44">
        <v>1.131375</v>
      </c>
      <c r="D357" s="7">
        <v>8</v>
      </c>
    </row>
    <row r="358" spans="1:4" x14ac:dyDescent="0.35">
      <c r="A358" s="41">
        <v>44051.4375</v>
      </c>
      <c r="B358" s="43">
        <v>3.0313330000000001</v>
      </c>
      <c r="C358" s="43">
        <v>0.96725000000000005</v>
      </c>
      <c r="D358" s="6">
        <v>8</v>
      </c>
    </row>
    <row r="359" spans="1:4" x14ac:dyDescent="0.35">
      <c r="A359" s="42">
        <v>44051.458333333299</v>
      </c>
      <c r="B359" s="44">
        <v>3.2152500000000002</v>
      </c>
      <c r="C359" s="44">
        <v>0.99350000000000005</v>
      </c>
      <c r="D359" s="7">
        <v>8</v>
      </c>
    </row>
    <row r="360" spans="1:4" x14ac:dyDescent="0.35">
      <c r="A360" s="41">
        <v>44051.479166666701</v>
      </c>
      <c r="B360" s="43">
        <v>3.0994999999999999</v>
      </c>
      <c r="C360" s="43">
        <v>1.10375</v>
      </c>
      <c r="D360" s="6">
        <v>8</v>
      </c>
    </row>
    <row r="361" spans="1:4" x14ac:dyDescent="0.35">
      <c r="A361" s="42">
        <v>44051.5</v>
      </c>
      <c r="B361" s="44">
        <v>3.112571</v>
      </c>
      <c r="C361" s="44">
        <v>1.3432500000000001</v>
      </c>
      <c r="D361" s="7">
        <v>8</v>
      </c>
    </row>
    <row r="362" spans="1:4" x14ac:dyDescent="0.35">
      <c r="A362" s="41">
        <v>44051.520833333299</v>
      </c>
      <c r="B362" s="43">
        <v>2.9943749999999998</v>
      </c>
      <c r="C362" s="43">
        <v>1.464167</v>
      </c>
      <c r="D362" s="6">
        <v>8</v>
      </c>
    </row>
    <row r="363" spans="1:4" x14ac:dyDescent="0.35">
      <c r="A363" s="42">
        <v>44051.541666666701</v>
      </c>
      <c r="B363" s="44">
        <v>2.8898999999999999</v>
      </c>
      <c r="C363" s="44">
        <v>1.5791249999999999</v>
      </c>
      <c r="D363" s="7">
        <v>8</v>
      </c>
    </row>
    <row r="364" spans="1:4" x14ac:dyDescent="0.35">
      <c r="A364" s="41">
        <v>44051.5625</v>
      </c>
      <c r="B364" s="43">
        <v>2.7473749999999999</v>
      </c>
      <c r="C364" s="43">
        <v>1.4726250000000001</v>
      </c>
      <c r="D364" s="6">
        <v>8</v>
      </c>
    </row>
    <row r="365" spans="1:4" x14ac:dyDescent="0.35">
      <c r="A365" s="42">
        <v>44051.583333333299</v>
      </c>
      <c r="B365" s="44">
        <v>2.5796250000000001</v>
      </c>
      <c r="C365" s="44">
        <v>1.1850000000000001</v>
      </c>
      <c r="D365" s="7">
        <v>8</v>
      </c>
    </row>
    <row r="366" spans="1:4" x14ac:dyDescent="0.35">
      <c r="A366" s="41">
        <v>44051.604166666701</v>
      </c>
      <c r="B366" s="43">
        <v>2.3852500000000001</v>
      </c>
      <c r="C366" s="43">
        <v>0.97637499999999999</v>
      </c>
      <c r="D366" s="6">
        <v>8</v>
      </c>
    </row>
    <row r="367" spans="1:4" x14ac:dyDescent="0.35">
      <c r="A367" s="42">
        <v>44051.625</v>
      </c>
      <c r="B367" s="44">
        <v>2.4306670000000001</v>
      </c>
      <c r="C367" s="44">
        <v>0.81487500000000002</v>
      </c>
      <c r="D367" s="7">
        <v>8</v>
      </c>
    </row>
    <row r="368" spans="1:4" x14ac:dyDescent="0.35">
      <c r="A368" s="41">
        <v>44051.645833333299</v>
      </c>
      <c r="B368" s="43">
        <v>2.4366669999999999</v>
      </c>
      <c r="C368" s="43">
        <v>0.6782222</v>
      </c>
      <c r="D368" s="6">
        <v>8</v>
      </c>
    </row>
    <row r="369" spans="1:4" x14ac:dyDescent="0.35">
      <c r="A369" s="42">
        <v>44051.666666666701</v>
      </c>
      <c r="B369" s="44">
        <v>2.58</v>
      </c>
      <c r="C369" s="44">
        <v>0.5635</v>
      </c>
      <c r="D369" s="7">
        <v>8</v>
      </c>
    </row>
    <row r="370" spans="1:4" x14ac:dyDescent="0.35">
      <c r="A370" s="41">
        <v>44051.6875</v>
      </c>
      <c r="B370" s="45"/>
      <c r="C370" s="45"/>
      <c r="D370" s="6">
        <v>8</v>
      </c>
    </row>
    <row r="371" spans="1:4" x14ac:dyDescent="0.35">
      <c r="A371" s="42">
        <v>44051.708333333299</v>
      </c>
      <c r="B371" s="44">
        <v>3.0870000000000002</v>
      </c>
      <c r="C371" s="46"/>
      <c r="D371" s="7">
        <v>8</v>
      </c>
    </row>
    <row r="372" spans="1:4" x14ac:dyDescent="0.35">
      <c r="A372" s="41">
        <v>44051.729166666701</v>
      </c>
      <c r="B372" s="43">
        <v>2.5002499999999999</v>
      </c>
      <c r="C372" s="43">
        <v>0.85887500000000006</v>
      </c>
      <c r="D372" s="6">
        <v>8</v>
      </c>
    </row>
    <row r="373" spans="1:4" x14ac:dyDescent="0.35">
      <c r="A373" s="42">
        <v>44051.75</v>
      </c>
      <c r="B373" s="44">
        <v>2.460375</v>
      </c>
      <c r="C373" s="44">
        <v>0.89787499999999998</v>
      </c>
      <c r="D373" s="7">
        <v>8</v>
      </c>
    </row>
    <row r="374" spans="1:4" x14ac:dyDescent="0.35">
      <c r="A374" s="41">
        <v>44051.770833333299</v>
      </c>
      <c r="B374" s="43">
        <v>2.8445</v>
      </c>
      <c r="C374" s="43">
        <v>0.69433330000000004</v>
      </c>
      <c r="D374" s="6">
        <v>8</v>
      </c>
    </row>
    <row r="375" spans="1:4" x14ac:dyDescent="0.35">
      <c r="A375" s="42">
        <v>44051.791666666701</v>
      </c>
      <c r="B375" s="44">
        <v>2.7831670000000002</v>
      </c>
      <c r="C375" s="44">
        <v>0.52049999999999996</v>
      </c>
      <c r="D375" s="7">
        <v>8</v>
      </c>
    </row>
    <row r="376" spans="1:4" x14ac:dyDescent="0.35">
      <c r="A376" s="41">
        <v>44051.8125</v>
      </c>
      <c r="B376" s="43">
        <v>2.3487499999999999</v>
      </c>
      <c r="C376" s="43">
        <v>0.50337500000000002</v>
      </c>
      <c r="D376" s="6">
        <v>8</v>
      </c>
    </row>
    <row r="377" spans="1:4" x14ac:dyDescent="0.35">
      <c r="A377" s="42">
        <v>44051.833333333299</v>
      </c>
      <c r="B377" s="44">
        <v>1.8616999999999999</v>
      </c>
      <c r="C377" s="44">
        <v>0.49711109999999997</v>
      </c>
      <c r="D377" s="7">
        <v>8</v>
      </c>
    </row>
    <row r="378" spans="1:4" x14ac:dyDescent="0.35">
      <c r="A378" s="41">
        <v>44051.854166666701</v>
      </c>
      <c r="B378" s="43">
        <v>1.5489999999999999</v>
      </c>
      <c r="C378" s="43">
        <v>0.51522219999999996</v>
      </c>
      <c r="D378" s="6">
        <v>8</v>
      </c>
    </row>
    <row r="379" spans="1:4" x14ac:dyDescent="0.35">
      <c r="A379" s="42">
        <v>44051.875</v>
      </c>
      <c r="B379" s="44">
        <v>1.3931249999999999</v>
      </c>
      <c r="C379" s="44">
        <v>0.47149999999999997</v>
      </c>
      <c r="D379" s="7">
        <v>8</v>
      </c>
    </row>
    <row r="380" spans="1:4" x14ac:dyDescent="0.35">
      <c r="A380" s="41">
        <v>44051.895833333299</v>
      </c>
      <c r="B380" s="43">
        <v>1.161125</v>
      </c>
      <c r="C380" s="43">
        <v>0.44412499999999999</v>
      </c>
      <c r="D380" s="6">
        <v>8</v>
      </c>
    </row>
    <row r="381" spans="1:4" x14ac:dyDescent="0.35">
      <c r="A381" s="42">
        <v>44051.916666666701</v>
      </c>
      <c r="B381" s="44">
        <v>1.020429</v>
      </c>
      <c r="C381" s="44">
        <v>0.52385709999999996</v>
      </c>
      <c r="D381" s="7">
        <v>8</v>
      </c>
    </row>
    <row r="382" spans="1:4" x14ac:dyDescent="0.35">
      <c r="A382" s="41">
        <v>44051.9375</v>
      </c>
      <c r="B382" s="43">
        <v>1.0621670000000001</v>
      </c>
      <c r="C382" s="43">
        <v>0.56499999999999995</v>
      </c>
      <c r="D382" s="6">
        <v>8</v>
      </c>
    </row>
    <row r="383" spans="1:4" x14ac:dyDescent="0.35">
      <c r="A383" s="42">
        <v>44051.958333333299</v>
      </c>
      <c r="B383" s="44">
        <v>1.1435709999999999</v>
      </c>
      <c r="C383" s="44">
        <v>0.54814289999999999</v>
      </c>
      <c r="D383" s="7">
        <v>8</v>
      </c>
    </row>
    <row r="384" spans="1:4" x14ac:dyDescent="0.35">
      <c r="A384" s="41">
        <v>44051.979166666701</v>
      </c>
      <c r="B384" s="43">
        <v>1.588778</v>
      </c>
      <c r="C384" s="43">
        <v>0.57940000000000003</v>
      </c>
      <c r="D384" s="6">
        <v>8</v>
      </c>
    </row>
    <row r="385" spans="1:4" x14ac:dyDescent="0.35">
      <c r="A385" s="42">
        <v>44052</v>
      </c>
      <c r="B385" s="44">
        <v>1.796556</v>
      </c>
      <c r="C385" s="44">
        <v>0.64922230000000003</v>
      </c>
      <c r="D385" s="7">
        <v>8</v>
      </c>
    </row>
    <row r="386" spans="1:4" x14ac:dyDescent="0.35">
      <c r="A386" s="41">
        <v>44052.020833333299</v>
      </c>
      <c r="B386" s="43">
        <v>1.8895</v>
      </c>
      <c r="C386" s="43">
        <v>0.63312500000000005</v>
      </c>
      <c r="D386" s="6">
        <v>8</v>
      </c>
    </row>
    <row r="387" spans="1:4" x14ac:dyDescent="0.35">
      <c r="A387" s="42">
        <v>44052.041666666701</v>
      </c>
      <c r="B387" s="44">
        <v>1.616625</v>
      </c>
      <c r="C387" s="44">
        <v>0.58387500000000003</v>
      </c>
      <c r="D387" s="7">
        <v>8</v>
      </c>
    </row>
    <row r="388" spans="1:4" x14ac:dyDescent="0.35">
      <c r="A388" s="41">
        <v>44052.0625</v>
      </c>
      <c r="B388" s="43">
        <v>1.7304999999999999</v>
      </c>
      <c r="C388" s="43">
        <v>0.63924999999999998</v>
      </c>
      <c r="D388" s="6">
        <v>8</v>
      </c>
    </row>
    <row r="389" spans="1:4" x14ac:dyDescent="0.35">
      <c r="A389" s="42">
        <v>44052.083333333299</v>
      </c>
      <c r="B389" s="44">
        <v>1.556</v>
      </c>
      <c r="C389" s="44">
        <v>0.626</v>
      </c>
      <c r="D389" s="7">
        <v>8</v>
      </c>
    </row>
    <row r="390" spans="1:4" x14ac:dyDescent="0.35">
      <c r="A390" s="41">
        <v>44052.104166666701</v>
      </c>
      <c r="B390" s="43">
        <v>1.597</v>
      </c>
      <c r="C390" s="43">
        <v>0.6473333</v>
      </c>
      <c r="D390" s="6">
        <v>8</v>
      </c>
    </row>
    <row r="391" spans="1:4" x14ac:dyDescent="0.35">
      <c r="A391" s="42">
        <v>44052.125</v>
      </c>
      <c r="B391" s="44">
        <v>1.8252219999999999</v>
      </c>
      <c r="C391" s="44">
        <v>0.62111110000000003</v>
      </c>
      <c r="D391" s="7">
        <v>8</v>
      </c>
    </row>
    <row r="392" spans="1:4" x14ac:dyDescent="0.35">
      <c r="A392" s="41">
        <v>44052.145833333299</v>
      </c>
      <c r="B392" s="43">
        <v>1.8164439999999999</v>
      </c>
      <c r="C392" s="43">
        <v>0.57166669999999997</v>
      </c>
      <c r="D392" s="6">
        <v>8</v>
      </c>
    </row>
    <row r="393" spans="1:4" x14ac:dyDescent="0.35">
      <c r="A393" s="42">
        <v>44052.166666666701</v>
      </c>
      <c r="B393" s="44">
        <v>1.4726250000000001</v>
      </c>
      <c r="C393" s="44">
        <v>0.66062500000000002</v>
      </c>
      <c r="D393" s="7">
        <v>8</v>
      </c>
    </row>
    <row r="394" spans="1:4" x14ac:dyDescent="0.35">
      <c r="A394" s="41">
        <v>44052.1875</v>
      </c>
      <c r="B394" s="43">
        <v>1.3576250000000001</v>
      </c>
      <c r="C394" s="43">
        <v>0.56862500000000005</v>
      </c>
      <c r="D394" s="6">
        <v>8</v>
      </c>
    </row>
    <row r="395" spans="1:4" x14ac:dyDescent="0.35">
      <c r="A395" s="42">
        <v>44052.208333333299</v>
      </c>
      <c r="B395" s="44">
        <v>1.194</v>
      </c>
      <c r="C395" s="44">
        <v>0.489875</v>
      </c>
      <c r="D395" s="7">
        <v>8</v>
      </c>
    </row>
    <row r="396" spans="1:4" x14ac:dyDescent="0.35">
      <c r="A396" s="41">
        <v>44052.229166666701</v>
      </c>
      <c r="B396" s="43">
        <v>1.1861429999999999</v>
      </c>
      <c r="C396" s="43">
        <v>0.58628570000000002</v>
      </c>
      <c r="D396" s="6">
        <v>8</v>
      </c>
    </row>
    <row r="397" spans="1:4" x14ac:dyDescent="0.35">
      <c r="A397" s="42">
        <v>44052.25</v>
      </c>
      <c r="B397" s="44">
        <v>1.208</v>
      </c>
      <c r="C397" s="44">
        <v>0.54849999999999999</v>
      </c>
      <c r="D397" s="7">
        <v>8</v>
      </c>
    </row>
    <row r="398" spans="1:4" x14ac:dyDescent="0.35">
      <c r="A398" s="41">
        <v>44052.270833333299</v>
      </c>
      <c r="B398" s="43">
        <v>1.284125</v>
      </c>
      <c r="C398" s="43">
        <v>0.454625</v>
      </c>
      <c r="D398" s="6">
        <v>8</v>
      </c>
    </row>
    <row r="399" spans="1:4" x14ac:dyDescent="0.35">
      <c r="A399" s="42">
        <v>44052.291666666701</v>
      </c>
      <c r="B399" s="44">
        <v>1.3094440000000001</v>
      </c>
      <c r="C399" s="44">
        <v>0.4013333</v>
      </c>
      <c r="D399" s="7">
        <v>8</v>
      </c>
    </row>
    <row r="400" spans="1:4" x14ac:dyDescent="0.35">
      <c r="A400" s="41">
        <v>44052.3125</v>
      </c>
      <c r="B400" s="43">
        <v>1.4048750000000001</v>
      </c>
      <c r="C400" s="43">
        <v>0.43149999999999999</v>
      </c>
      <c r="D400" s="6">
        <v>8</v>
      </c>
    </row>
    <row r="401" spans="1:4" x14ac:dyDescent="0.35">
      <c r="A401" s="42">
        <v>44052.333333333299</v>
      </c>
      <c r="B401" s="44">
        <v>2.4577499999999999</v>
      </c>
      <c r="C401" s="44">
        <v>0.50462499999999999</v>
      </c>
      <c r="D401" s="7">
        <v>8</v>
      </c>
    </row>
    <row r="402" spans="1:4" x14ac:dyDescent="0.35">
      <c r="A402" s="41">
        <v>44052.354166666701</v>
      </c>
      <c r="B402" s="43">
        <v>2.5499999999999998</v>
      </c>
      <c r="C402" s="43">
        <v>0.51324999999999998</v>
      </c>
      <c r="D402" s="6">
        <v>8</v>
      </c>
    </row>
    <row r="403" spans="1:4" x14ac:dyDescent="0.35">
      <c r="A403" s="42">
        <v>44052.375</v>
      </c>
      <c r="B403" s="44">
        <v>2.592625</v>
      </c>
      <c r="C403" s="44">
        <v>0.48699999999999999</v>
      </c>
      <c r="D403" s="7">
        <v>8</v>
      </c>
    </row>
    <row r="404" spans="1:4" x14ac:dyDescent="0.35">
      <c r="A404" s="41">
        <v>44052.395833333299</v>
      </c>
      <c r="B404" s="43">
        <v>2.5434999999999999</v>
      </c>
      <c r="C404" s="43">
        <v>0.59375</v>
      </c>
      <c r="D404" s="6">
        <v>8</v>
      </c>
    </row>
    <row r="405" spans="1:4" x14ac:dyDescent="0.35">
      <c r="A405" s="42">
        <v>44052.416666666701</v>
      </c>
      <c r="B405" s="44">
        <v>2.4470000000000001</v>
      </c>
      <c r="C405" s="44">
        <v>0.54849999999999999</v>
      </c>
      <c r="D405" s="7">
        <v>8</v>
      </c>
    </row>
    <row r="406" spans="1:4" x14ac:dyDescent="0.35">
      <c r="A406" s="41">
        <v>44052.4375</v>
      </c>
      <c r="B406" s="43">
        <v>2.7233329999999998</v>
      </c>
      <c r="C406" s="43">
        <v>0.45750000000000002</v>
      </c>
      <c r="D406" s="6">
        <v>8</v>
      </c>
    </row>
    <row r="407" spans="1:4" x14ac:dyDescent="0.35">
      <c r="A407" s="42">
        <v>44052.458333333299</v>
      </c>
      <c r="B407" s="44">
        <v>2.4646249999999998</v>
      </c>
      <c r="C407" s="44">
        <v>0.489875</v>
      </c>
      <c r="D407" s="7">
        <v>8</v>
      </c>
    </row>
    <row r="408" spans="1:4" x14ac:dyDescent="0.35">
      <c r="A408" s="41">
        <v>44052.479166666701</v>
      </c>
      <c r="B408" s="43">
        <v>2.5215000000000001</v>
      </c>
      <c r="C408" s="43">
        <v>0.55255560000000004</v>
      </c>
      <c r="D408" s="6">
        <v>8</v>
      </c>
    </row>
    <row r="409" spans="1:4" x14ac:dyDescent="0.35">
      <c r="A409" s="42">
        <v>44052.5</v>
      </c>
      <c r="B409" s="44">
        <v>2.4965709999999999</v>
      </c>
      <c r="C409" s="44">
        <v>0.48042859999999998</v>
      </c>
      <c r="D409" s="7">
        <v>8</v>
      </c>
    </row>
    <row r="410" spans="1:4" x14ac:dyDescent="0.35">
      <c r="A410" s="41">
        <v>44052.520833333299</v>
      </c>
      <c r="B410" s="43">
        <v>2.3082220000000002</v>
      </c>
      <c r="C410" s="43">
        <v>0.44716669999999997</v>
      </c>
      <c r="D410" s="6">
        <v>8</v>
      </c>
    </row>
    <row r="411" spans="1:4" x14ac:dyDescent="0.35">
      <c r="A411" s="42">
        <v>44052.541666666701</v>
      </c>
      <c r="B411" s="44">
        <v>2.2568999999999999</v>
      </c>
      <c r="C411" s="44">
        <v>0.49149999999999999</v>
      </c>
      <c r="D411" s="7">
        <v>8</v>
      </c>
    </row>
    <row r="412" spans="1:4" x14ac:dyDescent="0.35">
      <c r="A412" s="41">
        <v>44052.5625</v>
      </c>
      <c r="B412" s="43">
        <v>2.1982499999999998</v>
      </c>
      <c r="C412" s="43">
        <v>0.63587499999999997</v>
      </c>
      <c r="D412" s="6">
        <v>8</v>
      </c>
    </row>
    <row r="413" spans="1:4" x14ac:dyDescent="0.35">
      <c r="A413" s="42">
        <v>44052.583333333299</v>
      </c>
      <c r="B413" s="44">
        <v>2.105</v>
      </c>
      <c r="C413" s="44">
        <v>0.59487500000000004</v>
      </c>
      <c r="D413" s="7">
        <v>8</v>
      </c>
    </row>
    <row r="414" spans="1:4" x14ac:dyDescent="0.35">
      <c r="A414" s="41">
        <v>44052.604166666701</v>
      </c>
      <c r="B414" s="43">
        <v>2.1952500000000001</v>
      </c>
      <c r="C414" s="43">
        <v>0.54462500000000003</v>
      </c>
      <c r="D414" s="6">
        <v>8</v>
      </c>
    </row>
    <row r="415" spans="1:4" x14ac:dyDescent="0.35">
      <c r="A415" s="42">
        <v>44052.625</v>
      </c>
      <c r="B415" s="44">
        <v>2.2933330000000001</v>
      </c>
      <c r="C415" s="44">
        <v>0.48977779999999999</v>
      </c>
      <c r="D415" s="7">
        <v>8</v>
      </c>
    </row>
    <row r="416" spans="1:4" x14ac:dyDescent="0.35">
      <c r="A416" s="41">
        <v>44052.645833333299</v>
      </c>
      <c r="B416" s="43">
        <v>2.3356669999999999</v>
      </c>
      <c r="C416" s="43">
        <v>0.41822219999999999</v>
      </c>
      <c r="D416" s="6">
        <v>8</v>
      </c>
    </row>
    <row r="417" spans="1:4" x14ac:dyDescent="0.35">
      <c r="A417" s="42">
        <v>44052.666666666701</v>
      </c>
      <c r="B417" s="44">
        <v>2.2194449999999999</v>
      </c>
      <c r="C417" s="44">
        <v>0.55449999999999999</v>
      </c>
      <c r="D417" s="7">
        <v>8</v>
      </c>
    </row>
    <row r="418" spans="1:4" x14ac:dyDescent="0.35">
      <c r="A418" s="41">
        <v>44052.6875</v>
      </c>
      <c r="B418" s="45"/>
      <c r="C418" s="45"/>
      <c r="D418" s="6">
        <v>8</v>
      </c>
    </row>
    <row r="419" spans="1:4" x14ac:dyDescent="0.35">
      <c r="A419" s="42">
        <v>44052.708333333299</v>
      </c>
      <c r="B419" s="44">
        <v>1.6765000000000001</v>
      </c>
      <c r="C419" s="44">
        <v>0.45250000000000001</v>
      </c>
      <c r="D419" s="7">
        <v>8</v>
      </c>
    </row>
    <row r="420" spans="1:4" x14ac:dyDescent="0.35">
      <c r="A420" s="41">
        <v>44052.729166666701</v>
      </c>
      <c r="B420" s="43">
        <v>1.8043750000000001</v>
      </c>
      <c r="C420" s="43">
        <v>0.56662500000000005</v>
      </c>
      <c r="D420" s="6">
        <v>8</v>
      </c>
    </row>
    <row r="421" spans="1:4" x14ac:dyDescent="0.35">
      <c r="A421" s="42">
        <v>44052.75</v>
      </c>
      <c r="B421" s="44">
        <v>2.2261250000000001</v>
      </c>
      <c r="C421" s="44">
        <v>0.43874999999999997</v>
      </c>
      <c r="D421" s="7">
        <v>8</v>
      </c>
    </row>
    <row r="422" spans="1:4" x14ac:dyDescent="0.35">
      <c r="A422" s="41">
        <v>44052.770833333299</v>
      </c>
      <c r="B422" s="43">
        <v>2.1284999999999998</v>
      </c>
      <c r="C422" s="43">
        <v>0.52249999999999996</v>
      </c>
      <c r="D422" s="6">
        <v>8</v>
      </c>
    </row>
    <row r="423" spans="1:4" x14ac:dyDescent="0.35">
      <c r="A423" s="42">
        <v>44052.791666666701</v>
      </c>
      <c r="B423" s="44">
        <v>1.8501669999999999</v>
      </c>
      <c r="C423" s="44">
        <v>0.50916669999999997</v>
      </c>
      <c r="D423" s="7">
        <v>8</v>
      </c>
    </row>
    <row r="424" spans="1:4" x14ac:dyDescent="0.35">
      <c r="A424" s="41">
        <v>44052.8125</v>
      </c>
      <c r="B424" s="43">
        <v>1.67425</v>
      </c>
      <c r="C424" s="43">
        <v>0.48612499999999997</v>
      </c>
      <c r="D424" s="6">
        <v>8</v>
      </c>
    </row>
    <row r="425" spans="1:4" x14ac:dyDescent="0.35">
      <c r="A425" s="42">
        <v>44052.833333333299</v>
      </c>
      <c r="B425" s="44">
        <v>1.521333</v>
      </c>
      <c r="C425" s="44">
        <v>0.56330000000000002</v>
      </c>
      <c r="D425" s="7">
        <v>8</v>
      </c>
    </row>
    <row r="426" spans="1:4" x14ac:dyDescent="0.35">
      <c r="A426" s="41">
        <v>44052.854166666701</v>
      </c>
      <c r="B426" s="43">
        <v>1.3901110000000001</v>
      </c>
      <c r="C426" s="43">
        <v>0.54300000000000004</v>
      </c>
      <c r="D426" s="6">
        <v>8</v>
      </c>
    </row>
    <row r="427" spans="1:4" x14ac:dyDescent="0.35">
      <c r="A427" s="42">
        <v>44052.875</v>
      </c>
      <c r="B427" s="44">
        <v>1.2321249999999999</v>
      </c>
      <c r="C427" s="44">
        <v>0.37524999999999997</v>
      </c>
      <c r="D427" s="7">
        <v>8</v>
      </c>
    </row>
    <row r="428" spans="1:4" x14ac:dyDescent="0.35">
      <c r="A428" s="41">
        <v>44052.895833333299</v>
      </c>
      <c r="B428" s="43">
        <v>1.4395</v>
      </c>
      <c r="C428" s="43">
        <v>0.47412500000000002</v>
      </c>
      <c r="D428" s="6">
        <v>8</v>
      </c>
    </row>
    <row r="429" spans="1:4" x14ac:dyDescent="0.35">
      <c r="A429" s="42">
        <v>44052.916666666701</v>
      </c>
      <c r="B429" s="44">
        <v>1.3822859999999999</v>
      </c>
      <c r="C429" s="44">
        <v>0.52542860000000002</v>
      </c>
      <c r="D429" s="7">
        <v>8</v>
      </c>
    </row>
    <row r="430" spans="1:4" x14ac:dyDescent="0.35">
      <c r="A430" s="41">
        <v>44052.9375</v>
      </c>
      <c r="B430" s="43">
        <v>1.255333</v>
      </c>
      <c r="C430" s="43">
        <v>0.52883329999999995</v>
      </c>
      <c r="D430" s="6">
        <v>8</v>
      </c>
    </row>
    <row r="431" spans="1:4" x14ac:dyDescent="0.35">
      <c r="A431" s="42">
        <v>44052.958333333299</v>
      </c>
      <c r="B431" s="44">
        <v>1.0562860000000001</v>
      </c>
      <c r="C431" s="44">
        <v>0.59471430000000003</v>
      </c>
      <c r="D431" s="7">
        <v>8</v>
      </c>
    </row>
    <row r="432" spans="1:4" x14ac:dyDescent="0.35">
      <c r="A432" s="41">
        <v>44052.979166666701</v>
      </c>
      <c r="B432" s="43">
        <v>1.2229000000000001</v>
      </c>
      <c r="C432" s="43">
        <v>0.62022219999999995</v>
      </c>
      <c r="D432" s="6">
        <v>8</v>
      </c>
    </row>
    <row r="433" spans="1:4" x14ac:dyDescent="0.35">
      <c r="A433" s="42">
        <v>44053</v>
      </c>
      <c r="B433" s="44">
        <v>1.1218889999999999</v>
      </c>
      <c r="C433" s="44">
        <v>0.71455559999999996</v>
      </c>
      <c r="D433" s="7">
        <v>8</v>
      </c>
    </row>
    <row r="434" spans="1:4" x14ac:dyDescent="0.35">
      <c r="A434" s="41">
        <v>44053.020833333299</v>
      </c>
      <c r="B434" s="43">
        <v>1.14975</v>
      </c>
      <c r="C434" s="43">
        <v>0.64275000000000004</v>
      </c>
      <c r="D434" s="6">
        <v>8</v>
      </c>
    </row>
    <row r="435" spans="1:4" x14ac:dyDescent="0.35">
      <c r="A435" s="42">
        <v>44053.041666666701</v>
      </c>
      <c r="B435" s="44">
        <v>1.1612499999999999</v>
      </c>
      <c r="C435" s="44">
        <v>1.0358750000000001</v>
      </c>
      <c r="D435" s="7">
        <v>8</v>
      </c>
    </row>
    <row r="436" spans="1:4" x14ac:dyDescent="0.35">
      <c r="A436" s="41">
        <v>44053.0625</v>
      </c>
      <c r="B436" s="43">
        <v>1.1559999999999999</v>
      </c>
      <c r="C436" s="43">
        <v>0.87375000000000003</v>
      </c>
      <c r="D436" s="6">
        <v>8</v>
      </c>
    </row>
    <row r="437" spans="1:4" x14ac:dyDescent="0.35">
      <c r="A437" s="42">
        <v>44053.083333333299</v>
      </c>
      <c r="B437" s="44">
        <v>1.1194999999999999</v>
      </c>
      <c r="C437" s="44">
        <v>0.98299999999999998</v>
      </c>
      <c r="D437" s="7">
        <v>8</v>
      </c>
    </row>
    <row r="438" spans="1:4" x14ac:dyDescent="0.35">
      <c r="A438" s="41">
        <v>44053.104166666701</v>
      </c>
      <c r="B438" s="43">
        <v>1.212167</v>
      </c>
      <c r="C438" s="43">
        <v>1.0905</v>
      </c>
      <c r="D438" s="6">
        <v>8</v>
      </c>
    </row>
    <row r="439" spans="1:4" x14ac:dyDescent="0.35">
      <c r="A439" s="42">
        <v>44053.125</v>
      </c>
      <c r="B439" s="44">
        <v>1.213222</v>
      </c>
      <c r="C439" s="44">
        <v>0.91766669999999995</v>
      </c>
      <c r="D439" s="7">
        <v>8</v>
      </c>
    </row>
    <row r="440" spans="1:4" x14ac:dyDescent="0.35">
      <c r="A440" s="41">
        <v>44053.145833333299</v>
      </c>
      <c r="B440" s="43">
        <v>1.3617779999999999</v>
      </c>
      <c r="C440" s="43">
        <v>0.68611109999999997</v>
      </c>
      <c r="D440" s="6">
        <v>8</v>
      </c>
    </row>
    <row r="441" spans="1:4" x14ac:dyDescent="0.35">
      <c r="A441" s="42">
        <v>44053.166666666701</v>
      </c>
      <c r="B441" s="44">
        <v>1.2891250000000001</v>
      </c>
      <c r="C441" s="44">
        <v>0.88937500000000003</v>
      </c>
      <c r="D441" s="7">
        <v>8</v>
      </c>
    </row>
    <row r="442" spans="1:4" x14ac:dyDescent="0.35">
      <c r="A442" s="41">
        <v>44053.1875</v>
      </c>
      <c r="B442" s="43">
        <v>1.3545</v>
      </c>
      <c r="C442" s="43">
        <v>1.0001249999999999</v>
      </c>
      <c r="D442" s="6">
        <v>8</v>
      </c>
    </row>
    <row r="443" spans="1:4" x14ac:dyDescent="0.35">
      <c r="A443" s="42">
        <v>44053.208333333299</v>
      </c>
      <c r="B443" s="44">
        <v>1.244</v>
      </c>
      <c r="C443" s="44">
        <v>0.84550000000000003</v>
      </c>
      <c r="D443" s="7">
        <v>8</v>
      </c>
    </row>
    <row r="444" spans="1:4" x14ac:dyDescent="0.35">
      <c r="A444" s="41">
        <v>44053.229166666701</v>
      </c>
      <c r="B444" s="43">
        <v>1.2708569999999999</v>
      </c>
      <c r="C444" s="43">
        <v>0.88842860000000001</v>
      </c>
      <c r="D444" s="6">
        <v>8</v>
      </c>
    </row>
    <row r="445" spans="1:4" x14ac:dyDescent="0.35">
      <c r="A445" s="42">
        <v>44053.25</v>
      </c>
      <c r="B445" s="44">
        <v>1.3416669999999999</v>
      </c>
      <c r="C445" s="44">
        <v>1.1385000000000001</v>
      </c>
      <c r="D445" s="7">
        <v>8</v>
      </c>
    </row>
    <row r="446" spans="1:4" x14ac:dyDescent="0.35">
      <c r="A446" s="41">
        <v>44053.270833333299</v>
      </c>
      <c r="B446" s="43">
        <v>1.4432499999999999</v>
      </c>
      <c r="C446" s="43">
        <v>1.8532219999999999</v>
      </c>
      <c r="D446" s="6">
        <v>8</v>
      </c>
    </row>
    <row r="447" spans="1:4" x14ac:dyDescent="0.35">
      <c r="A447" s="42">
        <v>44053.291666666701</v>
      </c>
      <c r="B447" s="44">
        <v>1.5114000000000001</v>
      </c>
      <c r="C447" s="44">
        <v>2.9066670000000001</v>
      </c>
      <c r="D447" s="7">
        <v>8</v>
      </c>
    </row>
    <row r="448" spans="1:4" x14ac:dyDescent="0.35">
      <c r="A448" s="41">
        <v>44053.3125</v>
      </c>
      <c r="B448" s="43">
        <v>1.9864999999999999</v>
      </c>
      <c r="C448" s="43">
        <v>2.2213750000000001</v>
      </c>
      <c r="D448" s="6">
        <v>8</v>
      </c>
    </row>
    <row r="449" spans="1:4" x14ac:dyDescent="0.35">
      <c r="A449" s="42">
        <v>44053.333333333299</v>
      </c>
      <c r="B449" s="44">
        <v>2.3995000000000002</v>
      </c>
      <c r="C449" s="44">
        <v>1.598875</v>
      </c>
      <c r="D449" s="7">
        <v>8</v>
      </c>
    </row>
    <row r="450" spans="1:4" x14ac:dyDescent="0.35">
      <c r="A450" s="41">
        <v>44053.354166666701</v>
      </c>
      <c r="B450" s="43">
        <v>2.734</v>
      </c>
      <c r="C450" s="43">
        <v>1.2482500000000001</v>
      </c>
      <c r="D450" s="6">
        <v>8</v>
      </c>
    </row>
    <row r="451" spans="1:4" x14ac:dyDescent="0.35">
      <c r="A451" s="42">
        <v>44053.375</v>
      </c>
      <c r="B451" s="44">
        <v>2.5931250000000001</v>
      </c>
      <c r="C451" s="44">
        <v>1.1105</v>
      </c>
      <c r="D451" s="7">
        <v>8</v>
      </c>
    </row>
    <row r="452" spans="1:4" x14ac:dyDescent="0.35">
      <c r="A452" s="41">
        <v>44053.395833333299</v>
      </c>
      <c r="B452" s="43">
        <v>2.3546670000000001</v>
      </c>
      <c r="C452" s="43">
        <v>0.79674999999999996</v>
      </c>
      <c r="D452" s="6">
        <v>8</v>
      </c>
    </row>
    <row r="453" spans="1:4" x14ac:dyDescent="0.35">
      <c r="A453" s="42">
        <v>44053.416666666701</v>
      </c>
      <c r="B453" s="44">
        <v>2.3860000000000001</v>
      </c>
      <c r="C453" s="44">
        <v>0.59462499999999996</v>
      </c>
      <c r="D453" s="7">
        <v>8</v>
      </c>
    </row>
    <row r="454" spans="1:4" x14ac:dyDescent="0.35">
      <c r="A454" s="41">
        <v>44053.4375</v>
      </c>
      <c r="B454" s="43">
        <v>2.5406</v>
      </c>
      <c r="C454" s="43">
        <v>0.37987500000000002</v>
      </c>
      <c r="D454" s="6">
        <v>8</v>
      </c>
    </row>
    <row r="455" spans="1:4" x14ac:dyDescent="0.35">
      <c r="A455" s="42">
        <v>44053.458333333299</v>
      </c>
      <c r="B455" s="46"/>
      <c r="C455" s="44">
        <v>0.50187499999999996</v>
      </c>
      <c r="D455" s="7">
        <v>8</v>
      </c>
    </row>
    <row r="456" spans="1:4" x14ac:dyDescent="0.35">
      <c r="A456" s="41">
        <v>44053.479166666701</v>
      </c>
      <c r="B456" s="45"/>
      <c r="C456" s="43">
        <v>0.52600000000000002</v>
      </c>
      <c r="D456" s="6">
        <v>8</v>
      </c>
    </row>
    <row r="457" spans="1:4" x14ac:dyDescent="0.35">
      <c r="A457" s="42">
        <v>44053.5</v>
      </c>
      <c r="B457" s="46"/>
      <c r="C457" s="44">
        <v>0.44642860000000001</v>
      </c>
      <c r="D457" s="7">
        <v>8</v>
      </c>
    </row>
    <row r="458" spans="1:4" x14ac:dyDescent="0.35">
      <c r="A458" s="41">
        <v>44053.520833333299</v>
      </c>
      <c r="B458" s="45"/>
      <c r="C458" s="43">
        <v>0.49416660000000001</v>
      </c>
      <c r="D458" s="6">
        <v>8</v>
      </c>
    </row>
    <row r="459" spans="1:4" x14ac:dyDescent="0.35">
      <c r="A459" s="42">
        <v>44053.541666666701</v>
      </c>
      <c r="B459" s="46"/>
      <c r="C459" s="44">
        <v>0.2155</v>
      </c>
      <c r="D459" s="7">
        <v>8</v>
      </c>
    </row>
    <row r="460" spans="1:4" x14ac:dyDescent="0.35">
      <c r="A460" s="41">
        <v>44053.5625</v>
      </c>
      <c r="B460" s="45"/>
      <c r="C460" s="43">
        <v>0.10037500000000001</v>
      </c>
      <c r="D460" s="6">
        <v>8</v>
      </c>
    </row>
    <row r="461" spans="1:4" x14ac:dyDescent="0.35">
      <c r="A461" s="42">
        <v>44053.583333333299</v>
      </c>
      <c r="B461" s="44">
        <v>0.79725000000000001</v>
      </c>
      <c r="C461" s="44">
        <v>7.0250000000000007E-2</v>
      </c>
      <c r="D461" s="7">
        <v>8</v>
      </c>
    </row>
    <row r="462" spans="1:4" x14ac:dyDescent="0.35">
      <c r="A462" s="41">
        <v>44053.604166666701</v>
      </c>
      <c r="B462" s="43">
        <v>1.0073749999999999</v>
      </c>
      <c r="C462" s="43">
        <v>-2.6624999999999999E-2</v>
      </c>
      <c r="D462" s="6">
        <v>8</v>
      </c>
    </row>
    <row r="463" spans="1:4" x14ac:dyDescent="0.35">
      <c r="A463" s="42">
        <v>44053.625</v>
      </c>
      <c r="B463" s="44">
        <v>2.2846669999999998</v>
      </c>
      <c r="C463" s="44">
        <v>-3.5555550000000002E-3</v>
      </c>
      <c r="D463" s="7">
        <v>8</v>
      </c>
    </row>
    <row r="464" spans="1:4" x14ac:dyDescent="0.35">
      <c r="A464" s="41">
        <v>44053.645833333299</v>
      </c>
      <c r="B464" s="43">
        <v>2.1204450000000001</v>
      </c>
      <c r="C464" s="43">
        <v>1.8749999999999999E-2</v>
      </c>
      <c r="D464" s="6">
        <v>8</v>
      </c>
    </row>
    <row r="465" spans="1:4" x14ac:dyDescent="0.35">
      <c r="A465" s="42">
        <v>44053.666666666701</v>
      </c>
      <c r="B465" s="44">
        <v>1.5831249999999999</v>
      </c>
      <c r="C465" s="44">
        <v>9.9833329999999998E-2</v>
      </c>
      <c r="D465" s="7">
        <v>8</v>
      </c>
    </row>
    <row r="466" spans="1:4" x14ac:dyDescent="0.35">
      <c r="A466" s="41">
        <v>44053.6875</v>
      </c>
      <c r="B466" s="45"/>
      <c r="C466" s="45"/>
      <c r="D466" s="6">
        <v>8</v>
      </c>
    </row>
    <row r="467" spans="1:4" x14ac:dyDescent="0.35">
      <c r="A467" s="42">
        <v>44053.708333333299</v>
      </c>
      <c r="B467" s="46"/>
      <c r="C467" s="46"/>
      <c r="D467" s="7">
        <v>8</v>
      </c>
    </row>
    <row r="468" spans="1:4" x14ac:dyDescent="0.35">
      <c r="A468" s="41">
        <v>44053.729166666701</v>
      </c>
      <c r="B468" s="43">
        <v>0.51924999999999999</v>
      </c>
      <c r="C468" s="43">
        <v>0.11737499999999999</v>
      </c>
      <c r="D468" s="6">
        <v>8</v>
      </c>
    </row>
    <row r="469" spans="1:4" x14ac:dyDescent="0.35">
      <c r="A469" s="42">
        <v>44053.75</v>
      </c>
      <c r="B469" s="44">
        <v>1.0265</v>
      </c>
      <c r="C469" s="44">
        <v>0.27412500000000001</v>
      </c>
      <c r="D469" s="7">
        <v>8</v>
      </c>
    </row>
    <row r="470" spans="1:4" x14ac:dyDescent="0.35">
      <c r="A470" s="41">
        <v>44053.770833333299</v>
      </c>
      <c r="B470" s="43">
        <v>1.0501670000000001</v>
      </c>
      <c r="C470" s="43">
        <v>0.20083329999999999</v>
      </c>
      <c r="D470" s="6">
        <v>8</v>
      </c>
    </row>
    <row r="471" spans="1:4" x14ac:dyDescent="0.35">
      <c r="A471" s="42">
        <v>44053.791666666701</v>
      </c>
      <c r="B471" s="44">
        <v>0.94383340000000004</v>
      </c>
      <c r="C471" s="44">
        <v>0.18733330000000001</v>
      </c>
      <c r="D471" s="7">
        <v>8</v>
      </c>
    </row>
    <row r="472" spans="1:4" x14ac:dyDescent="0.35">
      <c r="A472" s="41">
        <v>44053.8125</v>
      </c>
      <c r="B472" s="43">
        <v>0.62237500000000001</v>
      </c>
      <c r="C472" s="43">
        <v>5.0125000000000003E-2</v>
      </c>
      <c r="D472" s="6">
        <v>8</v>
      </c>
    </row>
    <row r="473" spans="1:4" x14ac:dyDescent="0.35">
      <c r="A473" s="42">
        <v>44053.833333333299</v>
      </c>
      <c r="B473" s="44">
        <v>0.36109999999999998</v>
      </c>
      <c r="C473" s="44">
        <v>9.4299999999999995E-2</v>
      </c>
      <c r="D473" s="7">
        <v>8</v>
      </c>
    </row>
    <row r="474" spans="1:4" x14ac:dyDescent="0.35">
      <c r="A474" s="41">
        <v>44053.854166666701</v>
      </c>
      <c r="B474" s="43">
        <v>0.69199999999999995</v>
      </c>
      <c r="C474" s="43">
        <v>0.255</v>
      </c>
      <c r="D474" s="6">
        <v>8</v>
      </c>
    </row>
    <row r="475" spans="1:4" x14ac:dyDescent="0.35">
      <c r="A475" s="42">
        <v>44053.875</v>
      </c>
      <c r="B475" s="44">
        <v>1.0358750000000001</v>
      </c>
      <c r="C475" s="44">
        <v>0.19800000000000001</v>
      </c>
      <c r="D475" s="7">
        <v>8</v>
      </c>
    </row>
    <row r="476" spans="1:4" x14ac:dyDescent="0.35">
      <c r="A476" s="41">
        <v>44053.895833333299</v>
      </c>
      <c r="B476" s="43">
        <v>1.5706249999999999</v>
      </c>
      <c r="C476" s="43">
        <v>0.22187499999999999</v>
      </c>
      <c r="D476" s="6">
        <v>8</v>
      </c>
    </row>
    <row r="477" spans="1:4" x14ac:dyDescent="0.35">
      <c r="A477" s="42">
        <v>44053.916666666701</v>
      </c>
      <c r="B477" s="44">
        <v>4.1638570000000001</v>
      </c>
      <c r="C477" s="44">
        <v>0.23657139999999999</v>
      </c>
      <c r="D477" s="7">
        <v>8</v>
      </c>
    </row>
    <row r="478" spans="1:4" x14ac:dyDescent="0.35">
      <c r="A478" s="41">
        <v>44053.9375</v>
      </c>
      <c r="B478" s="43">
        <v>8.0288330000000006</v>
      </c>
      <c r="C478" s="43">
        <v>0.3323333</v>
      </c>
      <c r="D478" s="6">
        <v>8</v>
      </c>
    </row>
    <row r="479" spans="1:4" x14ac:dyDescent="0.35">
      <c r="A479" s="42">
        <v>44053.958333333299</v>
      </c>
      <c r="B479" s="44">
        <v>3.26</v>
      </c>
      <c r="C479" s="44">
        <v>0.39857140000000002</v>
      </c>
      <c r="D479" s="7">
        <v>8</v>
      </c>
    </row>
    <row r="480" spans="1:4" x14ac:dyDescent="0.35">
      <c r="A480" s="41">
        <v>44053.979166666701</v>
      </c>
      <c r="B480" s="43">
        <v>1.5539000000000001</v>
      </c>
      <c r="C480" s="43">
        <v>0.40810000000000002</v>
      </c>
      <c r="D480" s="6">
        <v>8</v>
      </c>
    </row>
    <row r="481" spans="1:4" x14ac:dyDescent="0.35">
      <c r="A481" s="42">
        <v>44054</v>
      </c>
      <c r="B481" s="44">
        <v>1.1814439999999999</v>
      </c>
      <c r="C481" s="44">
        <v>0.52155549999999995</v>
      </c>
      <c r="D481" s="7">
        <v>8</v>
      </c>
    </row>
    <row r="482" spans="1:4" x14ac:dyDescent="0.35">
      <c r="A482" s="41">
        <v>44054.020833333299</v>
      </c>
      <c r="B482" s="43">
        <v>0.73599999999999999</v>
      </c>
      <c r="C482" s="43">
        <v>0.40837499999999999</v>
      </c>
      <c r="D482" s="6">
        <v>8</v>
      </c>
    </row>
    <row r="483" spans="1:4" x14ac:dyDescent="0.35">
      <c r="A483" s="42">
        <v>44054.041666666701</v>
      </c>
      <c r="B483" s="44">
        <v>0.35949999999999999</v>
      </c>
      <c r="C483" s="44">
        <v>0.511625</v>
      </c>
      <c r="D483" s="7">
        <v>8</v>
      </c>
    </row>
    <row r="484" spans="1:4" x14ac:dyDescent="0.35">
      <c r="A484" s="41">
        <v>44054.0625</v>
      </c>
      <c r="B484" s="43">
        <v>0.39224999999999999</v>
      </c>
      <c r="C484" s="43">
        <v>0.50849999999999995</v>
      </c>
      <c r="D484" s="6">
        <v>8</v>
      </c>
    </row>
    <row r="485" spans="1:4" x14ac:dyDescent="0.35">
      <c r="A485" s="42">
        <v>44054.083333333299</v>
      </c>
      <c r="B485" s="44">
        <v>0.69283340000000004</v>
      </c>
      <c r="C485" s="44">
        <v>0.39350000000000002</v>
      </c>
      <c r="D485" s="7">
        <v>8</v>
      </c>
    </row>
    <row r="486" spans="1:4" x14ac:dyDescent="0.35">
      <c r="A486" s="41">
        <v>44054.104166666701</v>
      </c>
      <c r="B486" s="43">
        <v>1.2909999999999999</v>
      </c>
      <c r="C486" s="43">
        <v>0.41149999999999998</v>
      </c>
      <c r="D486" s="6">
        <v>8</v>
      </c>
    </row>
    <row r="487" spans="1:4" x14ac:dyDescent="0.35">
      <c r="A487" s="42">
        <v>44054.125</v>
      </c>
      <c r="B487" s="44">
        <v>1.4292</v>
      </c>
      <c r="C487" s="44">
        <v>0.40333330000000001</v>
      </c>
      <c r="D487" s="7">
        <v>8</v>
      </c>
    </row>
    <row r="488" spans="1:4" x14ac:dyDescent="0.35">
      <c r="A488" s="41">
        <v>44054.145833333299</v>
      </c>
      <c r="B488" s="43">
        <v>0.81622220000000001</v>
      </c>
      <c r="C488" s="43">
        <v>0.38122220000000001</v>
      </c>
      <c r="D488" s="6">
        <v>8</v>
      </c>
    </row>
    <row r="489" spans="1:4" x14ac:dyDescent="0.35">
      <c r="A489" s="42">
        <v>44054.166666666701</v>
      </c>
      <c r="B489" s="44">
        <v>0.40962500000000002</v>
      </c>
      <c r="C489" s="44">
        <v>0.50387499999999996</v>
      </c>
      <c r="D489" s="7">
        <v>8</v>
      </c>
    </row>
    <row r="490" spans="1:4" x14ac:dyDescent="0.35">
      <c r="A490" s="41">
        <v>44054.1875</v>
      </c>
      <c r="B490" s="43">
        <v>0.24537500000000001</v>
      </c>
      <c r="C490" s="43">
        <v>0.33950000000000002</v>
      </c>
      <c r="D490" s="6">
        <v>8</v>
      </c>
    </row>
    <row r="491" spans="1:4" x14ac:dyDescent="0.35">
      <c r="A491" s="42">
        <v>44054.208333333299</v>
      </c>
      <c r="B491" s="44">
        <v>0.27362500000000001</v>
      </c>
      <c r="C491" s="44">
        <v>0.28237499999999999</v>
      </c>
      <c r="D491" s="7">
        <v>8</v>
      </c>
    </row>
    <row r="492" spans="1:4" x14ac:dyDescent="0.35">
      <c r="A492" s="41">
        <v>44054.229166666701</v>
      </c>
      <c r="B492" s="43">
        <v>0.27942860000000003</v>
      </c>
      <c r="C492" s="43">
        <v>0.29028569999999998</v>
      </c>
      <c r="D492" s="6">
        <v>8</v>
      </c>
    </row>
    <row r="493" spans="1:4" x14ac:dyDescent="0.35">
      <c r="A493" s="42">
        <v>44054.25</v>
      </c>
      <c r="B493" s="44">
        <v>0.18433330000000001</v>
      </c>
      <c r="C493" s="44">
        <v>0.307</v>
      </c>
      <c r="D493" s="7">
        <v>8</v>
      </c>
    </row>
    <row r="494" spans="1:4" x14ac:dyDescent="0.35">
      <c r="A494" s="41">
        <v>44054.270833333299</v>
      </c>
      <c r="B494" s="43">
        <v>0.34775</v>
      </c>
      <c r="C494" s="43">
        <v>0.40749999999999997</v>
      </c>
      <c r="D494" s="6">
        <v>8</v>
      </c>
    </row>
    <row r="495" spans="1:4" x14ac:dyDescent="0.35">
      <c r="A495" s="42">
        <v>44054.291666666701</v>
      </c>
      <c r="B495" s="44">
        <v>0.35988890000000001</v>
      </c>
      <c r="C495" s="44">
        <v>0.59422220000000003</v>
      </c>
      <c r="D495" s="7">
        <v>8</v>
      </c>
    </row>
    <row r="496" spans="1:4" x14ac:dyDescent="0.35">
      <c r="A496" s="41">
        <v>44054.3125</v>
      </c>
      <c r="B496" s="43">
        <v>0.68374999999999997</v>
      </c>
      <c r="C496" s="43">
        <v>0.62212500000000004</v>
      </c>
      <c r="D496" s="6">
        <v>8</v>
      </c>
    </row>
    <row r="497" spans="1:4" x14ac:dyDescent="0.35">
      <c r="A497" s="42">
        <v>44054.333333333299</v>
      </c>
      <c r="B497" s="44">
        <v>1.106125</v>
      </c>
      <c r="C497" s="44">
        <v>0.65725</v>
      </c>
      <c r="D497" s="7">
        <v>8</v>
      </c>
    </row>
    <row r="498" spans="1:4" x14ac:dyDescent="0.35">
      <c r="A498" s="41">
        <v>44054.354166666701</v>
      </c>
      <c r="B498" s="43">
        <v>1.2475000000000001</v>
      </c>
      <c r="C498" s="45"/>
      <c r="D498" s="6">
        <v>8</v>
      </c>
    </row>
    <row r="499" spans="1:4" x14ac:dyDescent="0.35">
      <c r="A499" s="42">
        <v>44054.375</v>
      </c>
      <c r="B499" s="44">
        <v>1.1681250000000001</v>
      </c>
      <c r="C499" s="46"/>
      <c r="D499" s="7">
        <v>8</v>
      </c>
    </row>
    <row r="500" spans="1:4" x14ac:dyDescent="0.35">
      <c r="A500" s="41">
        <v>44054.395833333299</v>
      </c>
      <c r="B500" s="43">
        <v>1.182167</v>
      </c>
      <c r="C500" s="45"/>
      <c r="D500" s="6">
        <v>8</v>
      </c>
    </row>
    <row r="501" spans="1:4" x14ac:dyDescent="0.35">
      <c r="A501" s="42">
        <v>44054.416666666701</v>
      </c>
      <c r="B501" s="44">
        <v>1.2205710000000001</v>
      </c>
      <c r="C501" s="46"/>
      <c r="D501" s="7">
        <v>8</v>
      </c>
    </row>
    <row r="502" spans="1:4" x14ac:dyDescent="0.35">
      <c r="A502" s="41">
        <v>44054.4375</v>
      </c>
      <c r="B502" s="43">
        <v>1.2749999999999999</v>
      </c>
      <c r="C502" s="45"/>
      <c r="D502" s="6">
        <v>8</v>
      </c>
    </row>
    <row r="503" spans="1:4" x14ac:dyDescent="0.35">
      <c r="A503" s="42">
        <v>44054.458333333299</v>
      </c>
      <c r="B503" s="44">
        <v>1.385375</v>
      </c>
      <c r="C503" s="44">
        <v>0.90314289999999997</v>
      </c>
      <c r="D503" s="7">
        <v>8</v>
      </c>
    </row>
    <row r="504" spans="1:4" x14ac:dyDescent="0.35">
      <c r="A504" s="41">
        <v>44054.479166666701</v>
      </c>
      <c r="B504" s="43">
        <v>1.3356669999999999</v>
      </c>
      <c r="C504" s="43">
        <v>0.76349999999999996</v>
      </c>
      <c r="D504" s="6">
        <v>8</v>
      </c>
    </row>
    <row r="505" spans="1:4" x14ac:dyDescent="0.35">
      <c r="A505" s="42">
        <v>44054.5</v>
      </c>
      <c r="B505" s="46"/>
      <c r="C505" s="44">
        <v>0.63585720000000001</v>
      </c>
      <c r="D505" s="7">
        <v>8</v>
      </c>
    </row>
    <row r="506" spans="1:4" x14ac:dyDescent="0.35">
      <c r="A506" s="41">
        <v>44054.520833333299</v>
      </c>
      <c r="B506" s="45"/>
      <c r="C506" s="43">
        <v>0.66520000000000001</v>
      </c>
      <c r="D506" s="6">
        <v>8</v>
      </c>
    </row>
    <row r="507" spans="1:4" x14ac:dyDescent="0.35">
      <c r="A507" s="42">
        <v>44054.541666666701</v>
      </c>
      <c r="B507" s="44">
        <v>0.152</v>
      </c>
      <c r="C507" s="44">
        <v>0.6915</v>
      </c>
      <c r="D507" s="7">
        <v>8</v>
      </c>
    </row>
    <row r="508" spans="1:4" x14ac:dyDescent="0.35">
      <c r="A508" s="41">
        <v>44054.5625</v>
      </c>
      <c r="B508" s="43">
        <v>0.23200000000000001</v>
      </c>
      <c r="C508" s="43">
        <v>0.83862499999999995</v>
      </c>
      <c r="D508" s="6">
        <v>8</v>
      </c>
    </row>
    <row r="509" spans="1:4" x14ac:dyDescent="0.35">
      <c r="A509" s="42">
        <v>44054.583333333299</v>
      </c>
      <c r="B509" s="44">
        <v>0.3165714</v>
      </c>
      <c r="C509" s="44">
        <v>1.0362499999999999</v>
      </c>
      <c r="D509" s="7">
        <v>8</v>
      </c>
    </row>
    <row r="510" spans="1:4" x14ac:dyDescent="0.35">
      <c r="A510" s="41">
        <v>44054.604166666701</v>
      </c>
      <c r="B510" s="43">
        <v>0.41199999999999998</v>
      </c>
      <c r="C510" s="43">
        <v>0.81425000000000003</v>
      </c>
      <c r="D510" s="6">
        <v>8</v>
      </c>
    </row>
    <row r="511" spans="1:4" x14ac:dyDescent="0.35">
      <c r="A511" s="42">
        <v>44054.625</v>
      </c>
      <c r="B511" s="44">
        <v>0.58166660000000003</v>
      </c>
      <c r="C511" s="44">
        <v>0.70516670000000004</v>
      </c>
      <c r="D511" s="7">
        <v>8</v>
      </c>
    </row>
    <row r="512" spans="1:4" x14ac:dyDescent="0.35">
      <c r="A512" s="41">
        <v>44054.645833333299</v>
      </c>
      <c r="B512" s="43">
        <v>0.53500000000000003</v>
      </c>
      <c r="C512" s="43">
        <v>0.87916669999999997</v>
      </c>
      <c r="D512" s="6">
        <v>8</v>
      </c>
    </row>
    <row r="513" spans="1:4" x14ac:dyDescent="0.35">
      <c r="A513" s="42">
        <v>44054.666666666701</v>
      </c>
      <c r="B513" s="44">
        <v>0.88175000000000003</v>
      </c>
      <c r="C513" s="44">
        <v>0.86509999999999998</v>
      </c>
      <c r="D513" s="7">
        <v>8</v>
      </c>
    </row>
    <row r="514" spans="1:4" x14ac:dyDescent="0.35">
      <c r="A514" s="41">
        <v>44054.6875</v>
      </c>
      <c r="B514" s="45"/>
      <c r="C514" s="45"/>
      <c r="D514" s="6">
        <v>8</v>
      </c>
    </row>
    <row r="515" spans="1:4" x14ac:dyDescent="0.35">
      <c r="A515" s="42">
        <v>44054.708333333299</v>
      </c>
      <c r="B515" s="44">
        <v>1.03125</v>
      </c>
      <c r="C515" s="46"/>
      <c r="D515" s="7">
        <v>8</v>
      </c>
    </row>
    <row r="516" spans="1:4" x14ac:dyDescent="0.35">
      <c r="A516" s="41">
        <v>44054.729166666701</v>
      </c>
      <c r="B516" s="43">
        <v>1.02</v>
      </c>
      <c r="C516" s="43">
        <v>1.0138750000000001</v>
      </c>
      <c r="D516" s="6">
        <v>8</v>
      </c>
    </row>
    <row r="517" spans="1:4" x14ac:dyDescent="0.35">
      <c r="A517" s="42">
        <v>44054.75</v>
      </c>
      <c r="B517" s="44">
        <v>0.59150000000000003</v>
      </c>
      <c r="C517" s="44">
        <v>1.1605000000000001</v>
      </c>
      <c r="D517" s="7">
        <v>8</v>
      </c>
    </row>
    <row r="518" spans="1:4" x14ac:dyDescent="0.35">
      <c r="A518" s="41">
        <v>44054.770833333299</v>
      </c>
      <c r="B518" s="43">
        <v>0.4196667</v>
      </c>
      <c r="C518" s="43">
        <v>1.220167</v>
      </c>
      <c r="D518" s="6">
        <v>8</v>
      </c>
    </row>
    <row r="519" spans="1:4" x14ac:dyDescent="0.35">
      <c r="A519" s="42">
        <v>44054.791666666701</v>
      </c>
      <c r="B519" s="44">
        <v>0.2926667</v>
      </c>
      <c r="C519" s="44">
        <v>1.1791670000000001</v>
      </c>
      <c r="D519" s="7">
        <v>8</v>
      </c>
    </row>
    <row r="520" spans="1:4" x14ac:dyDescent="0.35">
      <c r="A520" s="41">
        <v>44054.8125</v>
      </c>
      <c r="B520" s="43">
        <v>-3.175E-2</v>
      </c>
      <c r="C520" s="43">
        <v>0.99050000000000005</v>
      </c>
      <c r="D520" s="6">
        <v>8</v>
      </c>
    </row>
    <row r="521" spans="1:4" x14ac:dyDescent="0.35">
      <c r="A521" s="42">
        <v>44054.833333333299</v>
      </c>
      <c r="B521" s="44">
        <v>-0.3885556</v>
      </c>
      <c r="C521" s="44">
        <v>1.042</v>
      </c>
      <c r="D521" s="7">
        <v>8</v>
      </c>
    </row>
    <row r="522" spans="1:4" x14ac:dyDescent="0.35">
      <c r="A522" s="41">
        <v>44054.854166666701</v>
      </c>
      <c r="B522" s="43">
        <v>-0.3953333</v>
      </c>
      <c r="C522" s="43">
        <v>0.8913333</v>
      </c>
      <c r="D522" s="6">
        <v>8</v>
      </c>
    </row>
    <row r="523" spans="1:4" x14ac:dyDescent="0.35">
      <c r="A523" s="42">
        <v>44054.875</v>
      </c>
      <c r="B523" s="44">
        <v>-0.485875</v>
      </c>
      <c r="C523" s="44">
        <v>0.78149999999999997</v>
      </c>
      <c r="D523" s="7">
        <v>8</v>
      </c>
    </row>
    <row r="524" spans="1:4" x14ac:dyDescent="0.35">
      <c r="A524" s="41">
        <v>44054.895833333299</v>
      </c>
      <c r="B524" s="43">
        <v>-0.54162500000000002</v>
      </c>
      <c r="C524" s="43">
        <v>0.69512499999999999</v>
      </c>
      <c r="D524" s="6">
        <v>8</v>
      </c>
    </row>
    <row r="525" spans="1:4" x14ac:dyDescent="0.35">
      <c r="A525" s="42">
        <v>44054.916666666701</v>
      </c>
      <c r="B525" s="44">
        <v>-0.4348571</v>
      </c>
      <c r="C525" s="44">
        <v>0.73671430000000004</v>
      </c>
      <c r="D525" s="7">
        <v>8</v>
      </c>
    </row>
    <row r="526" spans="1:4" x14ac:dyDescent="0.35">
      <c r="A526" s="41">
        <v>44054.9375</v>
      </c>
      <c r="B526" s="43">
        <v>-0.26083329999999999</v>
      </c>
      <c r="C526" s="43">
        <v>0.86966670000000001</v>
      </c>
      <c r="D526" s="6">
        <v>8</v>
      </c>
    </row>
    <row r="527" spans="1:4" x14ac:dyDescent="0.35">
      <c r="A527" s="42">
        <v>44054.958333333299</v>
      </c>
      <c r="B527" s="44">
        <v>-0.06</v>
      </c>
      <c r="C527" s="44">
        <v>0.79357140000000004</v>
      </c>
      <c r="D527" s="7">
        <v>8</v>
      </c>
    </row>
    <row r="528" spans="1:4" x14ac:dyDescent="0.35">
      <c r="A528" s="41">
        <v>44054.979166666701</v>
      </c>
      <c r="B528" s="43">
        <v>0.1159</v>
      </c>
      <c r="C528" s="43">
        <v>0.63911110000000004</v>
      </c>
      <c r="D528" s="6">
        <v>8</v>
      </c>
    </row>
    <row r="529" spans="1:4" x14ac:dyDescent="0.35">
      <c r="A529" s="42">
        <v>44055</v>
      </c>
      <c r="B529" s="44">
        <v>0.62222219999999995</v>
      </c>
      <c r="C529" s="44">
        <v>0.64144440000000003</v>
      </c>
      <c r="D529" s="7">
        <v>8</v>
      </c>
    </row>
    <row r="530" spans="1:4" x14ac:dyDescent="0.35">
      <c r="A530" s="41">
        <v>44055.020833333299</v>
      </c>
      <c r="B530" s="43">
        <v>1.3961250000000001</v>
      </c>
      <c r="C530" s="43">
        <v>1.0405</v>
      </c>
      <c r="D530" s="6">
        <v>8</v>
      </c>
    </row>
    <row r="531" spans="1:4" x14ac:dyDescent="0.35">
      <c r="A531" s="42">
        <v>44055.041666666701</v>
      </c>
      <c r="B531" s="44">
        <v>1.6176250000000001</v>
      </c>
      <c r="C531" s="44">
        <v>1.1948749999999999</v>
      </c>
      <c r="D531" s="7">
        <v>8</v>
      </c>
    </row>
    <row r="532" spans="1:4" x14ac:dyDescent="0.35">
      <c r="A532" s="41">
        <v>44055.0625</v>
      </c>
      <c r="B532" s="43">
        <v>1.3083750000000001</v>
      </c>
      <c r="C532" s="43">
        <v>1.3385</v>
      </c>
      <c r="D532" s="6">
        <v>8</v>
      </c>
    </row>
    <row r="533" spans="1:4" x14ac:dyDescent="0.35">
      <c r="A533" s="42">
        <v>44055.083333333299</v>
      </c>
      <c r="B533" s="44">
        <v>0.88866670000000003</v>
      </c>
      <c r="C533" s="44">
        <v>1.9406669999999999</v>
      </c>
      <c r="D533" s="7">
        <v>8</v>
      </c>
    </row>
    <row r="534" spans="1:4" x14ac:dyDescent="0.35">
      <c r="A534" s="41">
        <v>44055.104166666701</v>
      </c>
      <c r="B534" s="43">
        <v>0.71116670000000004</v>
      </c>
      <c r="C534" s="43">
        <v>2.236167</v>
      </c>
      <c r="D534" s="6">
        <v>8</v>
      </c>
    </row>
    <row r="535" spans="1:4" x14ac:dyDescent="0.35">
      <c r="A535" s="42">
        <v>44055.125</v>
      </c>
      <c r="B535" s="44">
        <v>0.69089999999999996</v>
      </c>
      <c r="C535" s="44">
        <v>2.5518000000000001</v>
      </c>
      <c r="D535" s="7">
        <v>8</v>
      </c>
    </row>
    <row r="536" spans="1:4" x14ac:dyDescent="0.35">
      <c r="A536" s="41">
        <v>44055.145833333299</v>
      </c>
      <c r="B536" s="43">
        <v>0.70866669999999998</v>
      </c>
      <c r="C536" s="43">
        <v>2.4733329999999998</v>
      </c>
      <c r="D536" s="6">
        <v>8</v>
      </c>
    </row>
    <row r="537" spans="1:4" x14ac:dyDescent="0.35">
      <c r="A537" s="42">
        <v>44055.166666666701</v>
      </c>
      <c r="B537" s="44">
        <v>0.72024999999999995</v>
      </c>
      <c r="C537" s="44">
        <v>2.1360000000000001</v>
      </c>
      <c r="D537" s="7">
        <v>8</v>
      </c>
    </row>
    <row r="538" spans="1:4" x14ac:dyDescent="0.35">
      <c r="A538" s="41">
        <v>44055.1875</v>
      </c>
      <c r="B538" s="43">
        <v>0.63112500000000005</v>
      </c>
      <c r="C538" s="43">
        <v>1.78325</v>
      </c>
      <c r="D538" s="6">
        <v>8</v>
      </c>
    </row>
    <row r="539" spans="1:4" x14ac:dyDescent="0.35">
      <c r="A539" s="42">
        <v>44055.208333333299</v>
      </c>
      <c r="B539" s="44">
        <v>0.63175000000000003</v>
      </c>
      <c r="C539" s="44">
        <v>1.885875</v>
      </c>
      <c r="D539" s="7">
        <v>8</v>
      </c>
    </row>
    <row r="540" spans="1:4" x14ac:dyDescent="0.35">
      <c r="A540" s="41">
        <v>44055.229166666701</v>
      </c>
      <c r="B540" s="43">
        <v>0.33328570000000002</v>
      </c>
      <c r="C540" s="43">
        <v>1.9181429999999999</v>
      </c>
      <c r="D540" s="6">
        <v>8</v>
      </c>
    </row>
    <row r="541" spans="1:4" x14ac:dyDescent="0.35">
      <c r="A541" s="42">
        <v>44055.25</v>
      </c>
      <c r="B541" s="44">
        <v>0.24249999999999999</v>
      </c>
      <c r="C541" s="44">
        <v>1.954167</v>
      </c>
      <c r="D541" s="7">
        <v>8</v>
      </c>
    </row>
    <row r="542" spans="1:4" x14ac:dyDescent="0.35">
      <c r="A542" s="41">
        <v>44055.270833333299</v>
      </c>
      <c r="B542" s="43">
        <v>0.39350000000000002</v>
      </c>
      <c r="C542" s="43">
        <v>1.9515</v>
      </c>
      <c r="D542" s="6">
        <v>8</v>
      </c>
    </row>
    <row r="543" spans="1:4" x14ac:dyDescent="0.35">
      <c r="A543" s="42">
        <v>44055.291666666701</v>
      </c>
      <c r="B543" s="44">
        <v>0.38866669999999998</v>
      </c>
      <c r="C543" s="44">
        <v>1.937667</v>
      </c>
      <c r="D543" s="7">
        <v>8</v>
      </c>
    </row>
    <row r="544" spans="1:4" x14ac:dyDescent="0.35">
      <c r="A544" s="41">
        <v>44055.3125</v>
      </c>
      <c r="B544" s="43">
        <v>0.47975000000000001</v>
      </c>
      <c r="C544" s="43">
        <v>1.81</v>
      </c>
      <c r="D544" s="6">
        <v>8</v>
      </c>
    </row>
    <row r="545" spans="1:4" x14ac:dyDescent="0.35">
      <c r="A545" s="42">
        <v>44055.333333333299</v>
      </c>
      <c r="B545" s="44">
        <v>0.72624999999999995</v>
      </c>
      <c r="C545" s="44">
        <v>1.653</v>
      </c>
      <c r="D545" s="7">
        <v>8</v>
      </c>
    </row>
    <row r="546" spans="1:4" x14ac:dyDescent="0.35">
      <c r="A546" s="41">
        <v>44055.354166666701</v>
      </c>
      <c r="B546" s="43">
        <v>0.69074999999999998</v>
      </c>
      <c r="C546" s="43">
        <v>1.6950000000000001</v>
      </c>
      <c r="D546" s="6">
        <v>8</v>
      </c>
    </row>
    <row r="547" spans="1:4" x14ac:dyDescent="0.35">
      <c r="A547" s="42">
        <v>44055.375</v>
      </c>
      <c r="B547" s="44">
        <v>0.66925000000000001</v>
      </c>
      <c r="C547" s="44">
        <v>1.3874</v>
      </c>
      <c r="D547" s="7">
        <v>8</v>
      </c>
    </row>
    <row r="548" spans="1:4" x14ac:dyDescent="0.35">
      <c r="A548" s="41">
        <v>44055.395833333299</v>
      </c>
      <c r="B548" s="43">
        <v>0.71366669999999999</v>
      </c>
      <c r="C548" s="43">
        <v>0.89828569999999996</v>
      </c>
      <c r="D548" s="6">
        <v>8</v>
      </c>
    </row>
    <row r="549" spans="1:4" x14ac:dyDescent="0.35">
      <c r="A549" s="42">
        <v>44055.416666666701</v>
      </c>
      <c r="B549" s="44">
        <v>0.66825000000000001</v>
      </c>
      <c r="C549" s="44">
        <v>0.50075000000000003</v>
      </c>
      <c r="D549" s="7">
        <v>8</v>
      </c>
    </row>
    <row r="550" spans="1:4" x14ac:dyDescent="0.35">
      <c r="A550" s="41">
        <v>44055.4375</v>
      </c>
      <c r="B550" s="43">
        <v>0.81444439999999996</v>
      </c>
      <c r="C550" s="43">
        <v>0.59599999999999997</v>
      </c>
      <c r="D550" s="6">
        <v>8</v>
      </c>
    </row>
    <row r="551" spans="1:4" x14ac:dyDescent="0.35">
      <c r="A551" s="42">
        <v>44055.458333333299</v>
      </c>
      <c r="B551" s="44">
        <v>0.86050000000000004</v>
      </c>
      <c r="C551" s="44">
        <v>1.1087499999999999</v>
      </c>
      <c r="D551" s="7">
        <v>8</v>
      </c>
    </row>
    <row r="552" spans="1:4" x14ac:dyDescent="0.35">
      <c r="A552" s="41">
        <v>44055.479166666701</v>
      </c>
      <c r="B552" s="43">
        <v>0.77224999999999999</v>
      </c>
      <c r="C552" s="43">
        <v>1.171222</v>
      </c>
      <c r="D552" s="6">
        <v>8</v>
      </c>
    </row>
    <row r="553" spans="1:4" x14ac:dyDescent="0.35">
      <c r="A553" s="42">
        <v>44055.5</v>
      </c>
      <c r="B553" s="44">
        <v>0.88014289999999995</v>
      </c>
      <c r="C553" s="44">
        <v>1.0024439999999999</v>
      </c>
      <c r="D553" s="7">
        <v>8</v>
      </c>
    </row>
    <row r="554" spans="1:4" x14ac:dyDescent="0.35">
      <c r="A554" s="41">
        <v>44055.520833333299</v>
      </c>
      <c r="B554" s="43">
        <v>1.1665000000000001</v>
      </c>
      <c r="C554" s="43">
        <v>0.71966669999999999</v>
      </c>
      <c r="D554" s="6">
        <v>8</v>
      </c>
    </row>
    <row r="555" spans="1:4" x14ac:dyDescent="0.35">
      <c r="A555" s="42">
        <v>44055.541666666701</v>
      </c>
      <c r="B555" s="44">
        <v>1.274</v>
      </c>
      <c r="C555" s="44">
        <v>0.48499999999999999</v>
      </c>
      <c r="D555" s="7">
        <v>8</v>
      </c>
    </row>
    <row r="556" spans="1:4" x14ac:dyDescent="0.35">
      <c r="A556" s="41">
        <v>44055.5625</v>
      </c>
      <c r="B556" s="43">
        <v>1.2</v>
      </c>
      <c r="C556" s="43">
        <v>0.56737499999999996</v>
      </c>
      <c r="D556" s="6">
        <v>8</v>
      </c>
    </row>
    <row r="557" spans="1:4" x14ac:dyDescent="0.35">
      <c r="A557" s="42">
        <v>44055.583333333299</v>
      </c>
      <c r="B557" s="44">
        <v>1.086875</v>
      </c>
      <c r="C557" s="44">
        <v>0.55587500000000001</v>
      </c>
      <c r="D557" s="7">
        <v>8</v>
      </c>
    </row>
    <row r="558" spans="1:4" x14ac:dyDescent="0.35">
      <c r="A558" s="41">
        <v>44055.604166666701</v>
      </c>
      <c r="B558" s="43">
        <v>1.264111</v>
      </c>
      <c r="C558" s="43">
        <v>0.49875000000000003</v>
      </c>
      <c r="D558" s="6">
        <v>8</v>
      </c>
    </row>
    <row r="559" spans="1:4" x14ac:dyDescent="0.35">
      <c r="A559" s="42">
        <v>44055.625</v>
      </c>
      <c r="B559" s="44">
        <v>1.434857</v>
      </c>
      <c r="C559" s="44">
        <v>0.43333329999999998</v>
      </c>
      <c r="D559" s="7">
        <v>8</v>
      </c>
    </row>
    <row r="560" spans="1:4" x14ac:dyDescent="0.35">
      <c r="A560" s="41">
        <v>44055.645833333299</v>
      </c>
      <c r="B560" s="43">
        <v>1.322333</v>
      </c>
      <c r="C560" s="43">
        <v>0.2082222</v>
      </c>
      <c r="D560" s="6">
        <v>8</v>
      </c>
    </row>
    <row r="561" spans="1:4" x14ac:dyDescent="0.35">
      <c r="A561" s="42">
        <v>44055.666666666701</v>
      </c>
      <c r="B561" s="44">
        <v>1.2561249999999999</v>
      </c>
      <c r="C561" s="44">
        <v>0.1538571</v>
      </c>
      <c r="D561" s="7">
        <v>8</v>
      </c>
    </row>
    <row r="562" spans="1:4" x14ac:dyDescent="0.35">
      <c r="A562" s="41">
        <v>44055.6875</v>
      </c>
      <c r="B562" s="45"/>
      <c r="C562" s="45"/>
      <c r="D562" s="6">
        <v>8</v>
      </c>
    </row>
    <row r="563" spans="1:4" x14ac:dyDescent="0.35">
      <c r="A563" s="42">
        <v>44055.708333333299</v>
      </c>
      <c r="B563" s="46"/>
      <c r="C563" s="46"/>
      <c r="D563" s="7">
        <v>8</v>
      </c>
    </row>
    <row r="564" spans="1:4" x14ac:dyDescent="0.35">
      <c r="A564" s="41">
        <v>44055.729166666701</v>
      </c>
      <c r="B564" s="43">
        <v>1.242875</v>
      </c>
      <c r="C564" s="43">
        <v>1.6375000000000001E-2</v>
      </c>
      <c r="D564" s="6">
        <v>8</v>
      </c>
    </row>
    <row r="565" spans="1:4" x14ac:dyDescent="0.35">
      <c r="A565" s="42">
        <v>44055.75</v>
      </c>
      <c r="B565" s="44">
        <v>1.4330000000000001</v>
      </c>
      <c r="C565" s="44">
        <v>0.53637500000000005</v>
      </c>
      <c r="D565" s="7">
        <v>8</v>
      </c>
    </row>
    <row r="566" spans="1:4" x14ac:dyDescent="0.35">
      <c r="A566" s="41">
        <v>44055.770833333299</v>
      </c>
      <c r="B566" s="43">
        <v>1.123</v>
      </c>
      <c r="C566" s="43">
        <v>0.7226667</v>
      </c>
      <c r="D566" s="6">
        <v>8</v>
      </c>
    </row>
    <row r="567" spans="1:4" x14ac:dyDescent="0.35">
      <c r="A567" s="42">
        <v>44055.791666666701</v>
      </c>
      <c r="B567" s="44">
        <v>1.2663329999999999</v>
      </c>
      <c r="C567" s="44">
        <v>0.85283330000000002</v>
      </c>
      <c r="D567" s="7">
        <v>8</v>
      </c>
    </row>
    <row r="568" spans="1:4" x14ac:dyDescent="0.35">
      <c r="A568" s="41">
        <v>44055.8125</v>
      </c>
      <c r="B568" s="43">
        <v>1.1701250000000001</v>
      </c>
      <c r="C568" s="43">
        <v>1.0105</v>
      </c>
      <c r="D568" s="6">
        <v>8</v>
      </c>
    </row>
    <row r="569" spans="1:4" x14ac:dyDescent="0.35">
      <c r="A569" s="42">
        <v>44055.833333333299</v>
      </c>
      <c r="B569" s="44">
        <v>0.90477779999999997</v>
      </c>
      <c r="C569" s="44">
        <v>0.82379999999999998</v>
      </c>
      <c r="D569" s="7">
        <v>8</v>
      </c>
    </row>
    <row r="570" spans="1:4" x14ac:dyDescent="0.35">
      <c r="A570" s="41">
        <v>44055.854166666701</v>
      </c>
      <c r="B570" s="43">
        <v>0.99522219999999995</v>
      </c>
      <c r="C570" s="43">
        <v>0.69977780000000001</v>
      </c>
      <c r="D570" s="6">
        <v>8</v>
      </c>
    </row>
    <row r="571" spans="1:4" x14ac:dyDescent="0.35">
      <c r="A571" s="42">
        <v>44055.875</v>
      </c>
      <c r="B571" s="44">
        <v>0.77124999999999999</v>
      </c>
      <c r="C571" s="44">
        <v>0.65475000000000005</v>
      </c>
      <c r="D571" s="7">
        <v>8</v>
      </c>
    </row>
    <row r="572" spans="1:4" x14ac:dyDescent="0.35">
      <c r="A572" s="41">
        <v>44055.895833333299</v>
      </c>
      <c r="B572" s="43">
        <v>0.54449999999999998</v>
      </c>
      <c r="C572" s="43">
        <v>0.31987500000000002</v>
      </c>
      <c r="D572" s="6">
        <v>8</v>
      </c>
    </row>
    <row r="573" spans="1:4" x14ac:dyDescent="0.35">
      <c r="A573" s="42">
        <v>44055.916666666701</v>
      </c>
      <c r="B573" s="44">
        <v>0.45342860000000001</v>
      </c>
      <c r="C573" s="44">
        <v>0.45700000000000002</v>
      </c>
      <c r="D573" s="7">
        <v>8</v>
      </c>
    </row>
    <row r="574" spans="1:4" x14ac:dyDescent="0.35">
      <c r="A574" s="41">
        <v>44055.9375</v>
      </c>
      <c r="B574" s="43">
        <v>0.57650000000000001</v>
      </c>
      <c r="C574" s="43">
        <v>0.48516670000000001</v>
      </c>
      <c r="D574" s="6">
        <v>8</v>
      </c>
    </row>
    <row r="575" spans="1:4" x14ac:dyDescent="0.35">
      <c r="A575" s="42">
        <v>44055.958333333299</v>
      </c>
      <c r="B575" s="44">
        <v>0.66900000000000004</v>
      </c>
      <c r="C575" s="44">
        <v>0.41142859999999998</v>
      </c>
      <c r="D575" s="7">
        <v>8</v>
      </c>
    </row>
    <row r="576" spans="1:4" x14ac:dyDescent="0.35">
      <c r="A576" s="41">
        <v>44055.979166666701</v>
      </c>
      <c r="B576" s="43">
        <v>1.385</v>
      </c>
      <c r="C576" s="43">
        <v>0.46289999999999998</v>
      </c>
      <c r="D576" s="6">
        <v>8</v>
      </c>
    </row>
    <row r="577" spans="1:4" x14ac:dyDescent="0.35">
      <c r="A577" s="42">
        <v>44056</v>
      </c>
      <c r="B577" s="44">
        <v>1.94</v>
      </c>
      <c r="C577" s="44">
        <v>0.56666669999999997</v>
      </c>
      <c r="D577" s="7">
        <v>8</v>
      </c>
    </row>
    <row r="578" spans="1:4" x14ac:dyDescent="0.35">
      <c r="A578" s="41">
        <v>44056.020833333299</v>
      </c>
      <c r="B578" s="43">
        <v>2.0048750000000002</v>
      </c>
      <c r="C578" s="43">
        <v>0.49787500000000001</v>
      </c>
      <c r="D578" s="6">
        <v>8</v>
      </c>
    </row>
    <row r="579" spans="1:4" x14ac:dyDescent="0.35">
      <c r="A579" s="42">
        <v>44056.041666666701</v>
      </c>
      <c r="B579" s="44">
        <v>2.17875</v>
      </c>
      <c r="C579" s="44">
        <v>0.50049999999999994</v>
      </c>
      <c r="D579" s="7">
        <v>8</v>
      </c>
    </row>
    <row r="580" spans="1:4" x14ac:dyDescent="0.35">
      <c r="A580" s="41">
        <v>44056.0625</v>
      </c>
      <c r="B580" s="43">
        <v>1.9706250000000001</v>
      </c>
      <c r="C580" s="43">
        <v>0.65549999999999997</v>
      </c>
      <c r="D580" s="6">
        <v>8</v>
      </c>
    </row>
    <row r="581" spans="1:4" x14ac:dyDescent="0.35">
      <c r="A581" s="42">
        <v>44056.083333333299</v>
      </c>
      <c r="B581" s="44">
        <v>1.679667</v>
      </c>
      <c r="C581" s="44">
        <v>0.98183330000000002</v>
      </c>
      <c r="D581" s="7">
        <v>8</v>
      </c>
    </row>
    <row r="582" spans="1:4" x14ac:dyDescent="0.35">
      <c r="A582" s="41">
        <v>44056.104166666701</v>
      </c>
      <c r="B582" s="43">
        <v>1.9458329999999999</v>
      </c>
      <c r="C582" s="43">
        <v>1.0065</v>
      </c>
      <c r="D582" s="6">
        <v>8</v>
      </c>
    </row>
    <row r="583" spans="1:4" x14ac:dyDescent="0.35">
      <c r="A583" s="42">
        <v>44056.125</v>
      </c>
      <c r="B583" s="44">
        <v>2.0496669999999999</v>
      </c>
      <c r="C583" s="44">
        <v>0.81640000000000001</v>
      </c>
      <c r="D583" s="7">
        <v>8</v>
      </c>
    </row>
    <row r="584" spans="1:4" x14ac:dyDescent="0.35">
      <c r="A584" s="41">
        <v>44056.145833333299</v>
      </c>
      <c r="B584" s="43">
        <v>1.802</v>
      </c>
      <c r="C584" s="43">
        <v>0.80500000000000005</v>
      </c>
      <c r="D584" s="6">
        <v>8</v>
      </c>
    </row>
    <row r="585" spans="1:4" x14ac:dyDescent="0.35">
      <c r="A585" s="42">
        <v>44056.166666666701</v>
      </c>
      <c r="B585" s="44">
        <v>1.6577500000000001</v>
      </c>
      <c r="C585" s="44">
        <v>0.75849999999999995</v>
      </c>
      <c r="D585" s="7">
        <v>8</v>
      </c>
    </row>
    <row r="586" spans="1:4" x14ac:dyDescent="0.35">
      <c r="A586" s="41">
        <v>44056.1875</v>
      </c>
      <c r="B586" s="43">
        <v>1.8951249999999999</v>
      </c>
      <c r="C586" s="43">
        <v>0.80787500000000001</v>
      </c>
      <c r="D586" s="6">
        <v>8</v>
      </c>
    </row>
    <row r="587" spans="1:4" x14ac:dyDescent="0.35">
      <c r="A587" s="42">
        <v>44056.208333333299</v>
      </c>
      <c r="B587" s="44">
        <v>1.481125</v>
      </c>
      <c r="C587" s="44">
        <v>0.85262499999999997</v>
      </c>
      <c r="D587" s="7">
        <v>8</v>
      </c>
    </row>
    <row r="588" spans="1:4" x14ac:dyDescent="0.35">
      <c r="A588" s="41">
        <v>44056.229166666701</v>
      </c>
      <c r="B588" s="43">
        <v>1.3918569999999999</v>
      </c>
      <c r="C588" s="43">
        <v>0.876</v>
      </c>
      <c r="D588" s="6">
        <v>8</v>
      </c>
    </row>
    <row r="589" spans="1:4" x14ac:dyDescent="0.35">
      <c r="A589" s="42">
        <v>44056.25</v>
      </c>
      <c r="B589" s="44">
        <v>1.2368330000000001</v>
      </c>
      <c r="C589" s="44">
        <v>0.82416670000000003</v>
      </c>
      <c r="D589" s="7">
        <v>8</v>
      </c>
    </row>
    <row r="590" spans="1:4" x14ac:dyDescent="0.35">
      <c r="A590" s="41">
        <v>44056.270833333299</v>
      </c>
      <c r="B590" s="43">
        <v>1.0858749999999999</v>
      </c>
      <c r="C590" s="43">
        <v>0.96333340000000001</v>
      </c>
      <c r="D590" s="6">
        <v>8</v>
      </c>
    </row>
    <row r="591" spans="1:4" x14ac:dyDescent="0.35">
      <c r="A591" s="42">
        <v>44056.291666666701</v>
      </c>
      <c r="B591" s="44">
        <v>1.085</v>
      </c>
      <c r="C591" s="44">
        <v>1.0555559999999999</v>
      </c>
      <c r="D591" s="7">
        <v>8</v>
      </c>
    </row>
    <row r="592" spans="1:4" x14ac:dyDescent="0.35">
      <c r="A592" s="41">
        <v>44056.3125</v>
      </c>
      <c r="B592" s="43">
        <v>1.582875</v>
      </c>
      <c r="C592" s="43">
        <v>1.1716249999999999</v>
      </c>
      <c r="D592" s="6">
        <v>8</v>
      </c>
    </row>
    <row r="593" spans="1:4" x14ac:dyDescent="0.35">
      <c r="A593" s="42">
        <v>44056.333333333299</v>
      </c>
      <c r="B593" s="44">
        <v>1.671875</v>
      </c>
      <c r="C593" s="44">
        <v>1.2725</v>
      </c>
      <c r="D593" s="7">
        <v>8</v>
      </c>
    </row>
    <row r="594" spans="1:4" x14ac:dyDescent="0.35">
      <c r="A594" s="41">
        <v>44056.354166666701</v>
      </c>
      <c r="B594" s="43">
        <v>1.6695</v>
      </c>
      <c r="C594" s="43">
        <v>1.4544999999999999</v>
      </c>
      <c r="D594" s="6">
        <v>8</v>
      </c>
    </row>
    <row r="595" spans="1:4" x14ac:dyDescent="0.35">
      <c r="A595" s="42">
        <v>44056.375</v>
      </c>
      <c r="B595" s="44">
        <v>1.4821249999999999</v>
      </c>
      <c r="C595" s="44">
        <v>1.6013999999999999</v>
      </c>
      <c r="D595" s="7">
        <v>8</v>
      </c>
    </row>
    <row r="596" spans="1:4" x14ac:dyDescent="0.35">
      <c r="A596" s="41">
        <v>44056.395833333299</v>
      </c>
      <c r="B596" s="43">
        <v>1.522667</v>
      </c>
      <c r="C596" s="43">
        <v>1.0622860000000001</v>
      </c>
      <c r="D596" s="6">
        <v>8</v>
      </c>
    </row>
    <row r="597" spans="1:4" x14ac:dyDescent="0.35">
      <c r="A597" s="42">
        <v>44056.416666666701</v>
      </c>
      <c r="B597" s="44">
        <v>1.5862860000000001</v>
      </c>
      <c r="C597" s="44">
        <v>0.60775000000000001</v>
      </c>
      <c r="D597" s="7">
        <v>8</v>
      </c>
    </row>
    <row r="598" spans="1:4" x14ac:dyDescent="0.35">
      <c r="A598" s="41">
        <v>44056.4375</v>
      </c>
      <c r="B598" s="43">
        <v>1.4023330000000001</v>
      </c>
      <c r="C598" s="43">
        <v>-7.4624999999999997E-2</v>
      </c>
      <c r="D598" s="6">
        <v>8</v>
      </c>
    </row>
    <row r="599" spans="1:4" x14ac:dyDescent="0.35">
      <c r="A599" s="42">
        <v>44056.458333333299</v>
      </c>
      <c r="B599" s="44">
        <v>1.394625</v>
      </c>
      <c r="C599" s="44">
        <v>-0.22437499999999999</v>
      </c>
      <c r="D599" s="7">
        <v>8</v>
      </c>
    </row>
    <row r="600" spans="1:4" x14ac:dyDescent="0.35">
      <c r="A600" s="41">
        <v>44056.479166666701</v>
      </c>
      <c r="B600" s="43">
        <v>1.5589999999999999</v>
      </c>
      <c r="C600" s="43">
        <v>-0.20580000000000001</v>
      </c>
      <c r="D600" s="6">
        <v>8</v>
      </c>
    </row>
    <row r="601" spans="1:4" x14ac:dyDescent="0.35">
      <c r="A601" s="42">
        <v>44056.5</v>
      </c>
      <c r="B601" s="44">
        <v>1.487571</v>
      </c>
      <c r="C601" s="44">
        <v>-9.8000000000000004E-2</v>
      </c>
      <c r="D601" s="7">
        <v>8</v>
      </c>
    </row>
    <row r="602" spans="1:4" x14ac:dyDescent="0.35">
      <c r="A602" s="41">
        <v>44056.520833333299</v>
      </c>
      <c r="B602" s="43">
        <v>1.3578749999999999</v>
      </c>
      <c r="C602" s="43">
        <v>-0.25</v>
      </c>
      <c r="D602" s="6">
        <v>8</v>
      </c>
    </row>
    <row r="603" spans="1:4" x14ac:dyDescent="0.35">
      <c r="A603" s="42">
        <v>44056.541666666701</v>
      </c>
      <c r="B603" s="44">
        <v>1.4216249999999999</v>
      </c>
      <c r="C603" s="44">
        <v>-0.215</v>
      </c>
      <c r="D603" s="7">
        <v>8</v>
      </c>
    </row>
    <row r="604" spans="1:4" x14ac:dyDescent="0.35">
      <c r="A604" s="41">
        <v>44056.5625</v>
      </c>
      <c r="B604" s="43">
        <v>1.5565</v>
      </c>
      <c r="C604" s="43">
        <v>-0.21812500000000001</v>
      </c>
      <c r="D604" s="6">
        <v>8</v>
      </c>
    </row>
    <row r="605" spans="1:4" x14ac:dyDescent="0.35">
      <c r="A605" s="42">
        <v>44056.583333333299</v>
      </c>
      <c r="B605" s="44">
        <v>1.52925</v>
      </c>
      <c r="C605" s="44">
        <v>-0.26387500000000003</v>
      </c>
      <c r="D605" s="7">
        <v>8</v>
      </c>
    </row>
    <row r="606" spans="1:4" x14ac:dyDescent="0.35">
      <c r="A606" s="41">
        <v>44056.604166666701</v>
      </c>
      <c r="B606" s="43">
        <v>1.2204999999999999</v>
      </c>
      <c r="C606" s="43">
        <v>-0.18787499999999999</v>
      </c>
      <c r="D606" s="6">
        <v>8</v>
      </c>
    </row>
    <row r="607" spans="1:4" x14ac:dyDescent="0.35">
      <c r="A607" s="42">
        <v>44056.625</v>
      </c>
      <c r="B607" s="44">
        <v>1.2751429999999999</v>
      </c>
      <c r="C607" s="44">
        <v>-0.1812</v>
      </c>
      <c r="D607" s="7">
        <v>8</v>
      </c>
    </row>
    <row r="608" spans="1:4" x14ac:dyDescent="0.35">
      <c r="A608" s="41">
        <v>44056.645833333299</v>
      </c>
      <c r="B608" s="43">
        <v>1.3188329999999999</v>
      </c>
      <c r="C608" s="43">
        <v>-0.3431111</v>
      </c>
      <c r="D608" s="6">
        <v>8</v>
      </c>
    </row>
    <row r="609" spans="1:4" x14ac:dyDescent="0.35">
      <c r="A609" s="42">
        <v>44056.666666666701</v>
      </c>
      <c r="B609" s="44">
        <v>1.4027499999999999</v>
      </c>
      <c r="C609" s="44">
        <v>-0.45</v>
      </c>
      <c r="D609" s="7">
        <v>8</v>
      </c>
    </row>
    <row r="610" spans="1:4" x14ac:dyDescent="0.35">
      <c r="A610" s="41">
        <v>44056.6875</v>
      </c>
      <c r="B610" s="45"/>
      <c r="C610" s="45"/>
      <c r="D610" s="6">
        <v>8</v>
      </c>
    </row>
    <row r="611" spans="1:4" x14ac:dyDescent="0.35">
      <c r="A611" s="42">
        <v>44056.708333333299</v>
      </c>
      <c r="B611" s="46"/>
      <c r="C611" s="46"/>
      <c r="D611" s="7">
        <v>8</v>
      </c>
    </row>
    <row r="612" spans="1:4" x14ac:dyDescent="0.35">
      <c r="A612" s="41">
        <v>44056.729166666701</v>
      </c>
      <c r="B612" s="43">
        <v>1.5385</v>
      </c>
      <c r="C612" s="43">
        <v>-0.110375</v>
      </c>
      <c r="D612" s="6">
        <v>8</v>
      </c>
    </row>
    <row r="613" spans="1:4" x14ac:dyDescent="0.35">
      <c r="A613" s="42">
        <v>44056.75</v>
      </c>
      <c r="B613" s="44">
        <v>1.6523749999999999</v>
      </c>
      <c r="C613" s="44">
        <v>-0.247</v>
      </c>
      <c r="D613" s="7">
        <v>8</v>
      </c>
    </row>
    <row r="614" spans="1:4" x14ac:dyDescent="0.35">
      <c r="A614" s="41">
        <v>44056.770833333299</v>
      </c>
      <c r="B614" s="43">
        <v>1.6963330000000001</v>
      </c>
      <c r="C614" s="43">
        <v>-0.27550000000000002</v>
      </c>
      <c r="D614" s="6">
        <v>8</v>
      </c>
    </row>
    <row r="615" spans="1:4" x14ac:dyDescent="0.35">
      <c r="A615" s="42">
        <v>44056.791666666701</v>
      </c>
      <c r="B615" s="44">
        <v>1.4403330000000001</v>
      </c>
      <c r="C615" s="44">
        <v>-0.1275</v>
      </c>
      <c r="D615" s="7">
        <v>8</v>
      </c>
    </row>
    <row r="616" spans="1:4" x14ac:dyDescent="0.35">
      <c r="A616" s="41">
        <v>44056.8125</v>
      </c>
      <c r="B616" s="43">
        <v>1.141</v>
      </c>
      <c r="C616" s="43">
        <v>4.8250000000000001E-2</v>
      </c>
      <c r="D616" s="6">
        <v>8</v>
      </c>
    </row>
    <row r="617" spans="1:4" x14ac:dyDescent="0.35">
      <c r="A617" s="42">
        <v>44056.833333333299</v>
      </c>
      <c r="B617" s="44">
        <v>0.69199999999999995</v>
      </c>
      <c r="C617" s="44">
        <v>9.6799999999999997E-2</v>
      </c>
      <c r="D617" s="7">
        <v>8</v>
      </c>
    </row>
    <row r="618" spans="1:4" x14ac:dyDescent="0.35">
      <c r="A618" s="41">
        <v>44056.854166666701</v>
      </c>
      <c r="B618" s="43">
        <v>0.58899999999999997</v>
      </c>
      <c r="C618" s="43">
        <v>4.9333330000000002E-2</v>
      </c>
      <c r="D618" s="6">
        <v>8</v>
      </c>
    </row>
    <row r="619" spans="1:4" x14ac:dyDescent="0.35">
      <c r="A619" s="42">
        <v>44056.875</v>
      </c>
      <c r="B619" s="44">
        <v>0.31225000000000003</v>
      </c>
      <c r="C619" s="44">
        <v>-1.6500000000000001E-2</v>
      </c>
      <c r="D619" s="7">
        <v>8</v>
      </c>
    </row>
    <row r="620" spans="1:4" x14ac:dyDescent="0.35">
      <c r="A620" s="41">
        <v>44056.895833333299</v>
      </c>
      <c r="B620" s="43">
        <v>0.36312499999999998</v>
      </c>
      <c r="C620" s="43">
        <v>-0.126</v>
      </c>
      <c r="D620" s="6">
        <v>8</v>
      </c>
    </row>
    <row r="621" spans="1:4" x14ac:dyDescent="0.35">
      <c r="A621" s="42">
        <v>44056.916666666701</v>
      </c>
      <c r="B621" s="44">
        <v>0.35557139999999998</v>
      </c>
      <c r="C621" s="44">
        <v>-0.21157139999999999</v>
      </c>
      <c r="D621" s="7">
        <v>8</v>
      </c>
    </row>
    <row r="622" spans="1:4" x14ac:dyDescent="0.35">
      <c r="A622" s="41">
        <v>44056.9375</v>
      </c>
      <c r="B622" s="43">
        <v>0.30666670000000001</v>
      </c>
      <c r="C622" s="43">
        <v>-0.27200000000000002</v>
      </c>
      <c r="D622" s="6">
        <v>8</v>
      </c>
    </row>
    <row r="623" spans="1:4" x14ac:dyDescent="0.35">
      <c r="A623" s="42">
        <v>44056.958333333299</v>
      </c>
      <c r="B623" s="44">
        <v>7.1285719999999997E-2</v>
      </c>
      <c r="C623" s="44">
        <v>-0.28799999999999998</v>
      </c>
      <c r="D623" s="7">
        <v>8</v>
      </c>
    </row>
    <row r="624" spans="1:4" x14ac:dyDescent="0.35">
      <c r="A624" s="41">
        <v>44056.979166666701</v>
      </c>
      <c r="B624" s="43">
        <v>0.2601</v>
      </c>
      <c r="C624" s="43">
        <v>-0.21990000000000001</v>
      </c>
      <c r="D624" s="6">
        <v>8</v>
      </c>
    </row>
    <row r="625" spans="1:4" x14ac:dyDescent="0.35">
      <c r="A625" s="42">
        <v>44057</v>
      </c>
      <c r="B625" s="44">
        <v>0.48399999999999999</v>
      </c>
      <c r="C625" s="44">
        <v>-0.30933329999999998</v>
      </c>
      <c r="D625" s="7">
        <v>8</v>
      </c>
    </row>
    <row r="626" spans="1:4" x14ac:dyDescent="0.35">
      <c r="A626" s="41">
        <v>44057.020833333299</v>
      </c>
      <c r="B626" s="43">
        <v>0.46150000000000002</v>
      </c>
      <c r="C626" s="43">
        <v>-0.252</v>
      </c>
      <c r="D626" s="6">
        <v>8</v>
      </c>
    </row>
    <row r="627" spans="1:4" x14ac:dyDescent="0.35">
      <c r="A627" s="42">
        <v>44057.041666666701</v>
      </c>
      <c r="B627" s="44">
        <v>0.38824999999999998</v>
      </c>
      <c r="C627" s="44">
        <v>-0.30437500000000001</v>
      </c>
      <c r="D627" s="7">
        <v>8</v>
      </c>
    </row>
    <row r="628" spans="1:4" x14ac:dyDescent="0.35">
      <c r="A628" s="41">
        <v>44057.0625</v>
      </c>
      <c r="B628" s="43">
        <v>0.26750000000000002</v>
      </c>
      <c r="C628" s="43">
        <v>-0.27862500000000001</v>
      </c>
      <c r="D628" s="6">
        <v>8</v>
      </c>
    </row>
    <row r="629" spans="1:4" x14ac:dyDescent="0.35">
      <c r="A629" s="42">
        <v>44057.083333333299</v>
      </c>
      <c r="B629" s="44">
        <v>0.2941667</v>
      </c>
      <c r="C629" s="44">
        <v>-0.26800000000000002</v>
      </c>
      <c r="D629" s="7">
        <v>8</v>
      </c>
    </row>
    <row r="630" spans="1:4" x14ac:dyDescent="0.35">
      <c r="A630" s="41">
        <v>44057.104166666701</v>
      </c>
      <c r="B630" s="43">
        <v>0.45450000000000002</v>
      </c>
      <c r="C630" s="43">
        <v>-0.32766669999999998</v>
      </c>
      <c r="D630" s="6">
        <v>8</v>
      </c>
    </row>
    <row r="631" spans="1:4" x14ac:dyDescent="0.35">
      <c r="A631" s="42">
        <v>44057.125</v>
      </c>
      <c r="B631" s="44">
        <v>0.60809999999999997</v>
      </c>
      <c r="C631" s="44">
        <v>-0.16830000000000001</v>
      </c>
      <c r="D631" s="7">
        <v>8</v>
      </c>
    </row>
    <row r="632" spans="1:4" x14ac:dyDescent="0.35">
      <c r="A632" s="41">
        <v>44057.145833333299</v>
      </c>
      <c r="B632" s="43">
        <v>0.82499999999999996</v>
      </c>
      <c r="C632" s="43">
        <v>-1.122222E-2</v>
      </c>
      <c r="D632" s="6">
        <v>8</v>
      </c>
    </row>
    <row r="633" spans="1:4" x14ac:dyDescent="0.35">
      <c r="A633" s="42">
        <v>44057.166666666701</v>
      </c>
      <c r="B633" s="44">
        <v>1.075375</v>
      </c>
      <c r="C633" s="44">
        <v>0.206375</v>
      </c>
      <c r="D633" s="7">
        <v>8</v>
      </c>
    </row>
    <row r="634" spans="1:4" x14ac:dyDescent="0.35">
      <c r="A634" s="41">
        <v>44057.1875</v>
      </c>
      <c r="B634" s="43">
        <v>1.2746249999999999</v>
      </c>
      <c r="C634" s="43">
        <v>0.51612499999999994</v>
      </c>
      <c r="D634" s="6">
        <v>8</v>
      </c>
    </row>
    <row r="635" spans="1:4" x14ac:dyDescent="0.35">
      <c r="A635" s="42">
        <v>44057.208333333299</v>
      </c>
      <c r="B635" s="44">
        <v>2.1476250000000001</v>
      </c>
      <c r="C635" s="44">
        <v>0.53287499999999999</v>
      </c>
      <c r="D635" s="7">
        <v>8</v>
      </c>
    </row>
    <row r="636" spans="1:4" x14ac:dyDescent="0.35">
      <c r="A636" s="41">
        <v>44057.229166666701</v>
      </c>
      <c r="B636" s="43">
        <v>3.761857</v>
      </c>
      <c r="C636" s="43">
        <v>0.68685719999999995</v>
      </c>
      <c r="D636" s="6">
        <v>8</v>
      </c>
    </row>
    <row r="637" spans="1:4" x14ac:dyDescent="0.35">
      <c r="A637" s="42">
        <v>44057.25</v>
      </c>
      <c r="B637" s="44">
        <v>4.2651669999999999</v>
      </c>
      <c r="C637" s="44">
        <v>0.8531666</v>
      </c>
      <c r="D637" s="7">
        <v>8</v>
      </c>
    </row>
    <row r="638" spans="1:4" x14ac:dyDescent="0.35">
      <c r="A638" s="41">
        <v>44057.270833333299</v>
      </c>
      <c r="B638" s="43">
        <v>3.5594440000000001</v>
      </c>
      <c r="C638" s="43">
        <v>1.296889</v>
      </c>
      <c r="D638" s="6">
        <v>8</v>
      </c>
    </row>
    <row r="639" spans="1:4" x14ac:dyDescent="0.35">
      <c r="A639" s="42">
        <v>44057.291666666701</v>
      </c>
      <c r="B639" s="44">
        <v>3.0893329999999999</v>
      </c>
      <c r="C639" s="44">
        <v>1.7424440000000001</v>
      </c>
      <c r="D639" s="7">
        <v>8</v>
      </c>
    </row>
    <row r="640" spans="1:4" x14ac:dyDescent="0.35">
      <c r="A640" s="41">
        <v>44057.3125</v>
      </c>
      <c r="B640" s="43">
        <v>3.1150000000000002</v>
      </c>
      <c r="C640" s="43">
        <v>1.45675</v>
      </c>
      <c r="D640" s="6">
        <v>8</v>
      </c>
    </row>
    <row r="641" spans="1:4" x14ac:dyDescent="0.35">
      <c r="A641" s="42">
        <v>44057.333333333299</v>
      </c>
      <c r="B641" s="44">
        <v>2.178375</v>
      </c>
      <c r="C641" s="44">
        <v>1.0796250000000001</v>
      </c>
      <c r="D641" s="7">
        <v>8</v>
      </c>
    </row>
    <row r="642" spans="1:4" x14ac:dyDescent="0.35">
      <c r="A642" s="41">
        <v>44057.354166666701</v>
      </c>
      <c r="B642" s="43">
        <v>1.58325</v>
      </c>
      <c r="C642" s="43">
        <v>0.91800000000000004</v>
      </c>
      <c r="D642" s="6">
        <v>8</v>
      </c>
    </row>
    <row r="643" spans="1:4" x14ac:dyDescent="0.35">
      <c r="A643" s="42">
        <v>44057.375</v>
      </c>
      <c r="B643" s="44">
        <v>1.13175</v>
      </c>
      <c r="C643" s="44">
        <v>1.37</v>
      </c>
      <c r="D643" s="7">
        <v>8</v>
      </c>
    </row>
    <row r="644" spans="1:4" x14ac:dyDescent="0.35">
      <c r="A644" s="41">
        <v>44057.395833333299</v>
      </c>
      <c r="B644" s="43">
        <v>1.4079999999999999</v>
      </c>
      <c r="C644" s="43">
        <v>1.4931430000000001</v>
      </c>
      <c r="D644" s="6">
        <v>8</v>
      </c>
    </row>
    <row r="645" spans="1:4" x14ac:dyDescent="0.35">
      <c r="A645" s="42">
        <v>44057.416666666701</v>
      </c>
      <c r="B645" s="44">
        <v>1.57</v>
      </c>
      <c r="C645" s="44">
        <v>1.266875</v>
      </c>
      <c r="D645" s="7">
        <v>8</v>
      </c>
    </row>
    <row r="646" spans="1:4" x14ac:dyDescent="0.35">
      <c r="A646" s="41">
        <v>44057.4375</v>
      </c>
      <c r="B646" s="43">
        <v>1.6197779999999999</v>
      </c>
      <c r="C646" s="43">
        <v>1.034</v>
      </c>
      <c r="D646" s="6">
        <v>8</v>
      </c>
    </row>
    <row r="647" spans="1:4" x14ac:dyDescent="0.35">
      <c r="A647" s="42">
        <v>44057.458333333299</v>
      </c>
      <c r="B647" s="44">
        <v>1.3358749999999999</v>
      </c>
      <c r="C647" s="44">
        <v>0.67149999999999999</v>
      </c>
      <c r="D647" s="7">
        <v>8</v>
      </c>
    </row>
    <row r="648" spans="1:4" x14ac:dyDescent="0.35">
      <c r="A648" s="41">
        <v>44057.479166666701</v>
      </c>
      <c r="B648" s="43">
        <v>1.3247500000000001</v>
      </c>
      <c r="C648" s="43">
        <v>0.5343</v>
      </c>
      <c r="D648" s="6">
        <v>8</v>
      </c>
    </row>
    <row r="649" spans="1:4" x14ac:dyDescent="0.35">
      <c r="A649" s="42">
        <v>44057.5</v>
      </c>
      <c r="B649" s="44">
        <v>1.325</v>
      </c>
      <c r="C649" s="44">
        <v>1.0472220000000001</v>
      </c>
      <c r="D649" s="7">
        <v>8</v>
      </c>
    </row>
    <row r="650" spans="1:4" x14ac:dyDescent="0.35">
      <c r="A650" s="41">
        <v>44057.520833333299</v>
      </c>
      <c r="B650" s="43">
        <v>1.3476250000000001</v>
      </c>
      <c r="C650" s="43">
        <v>1.1573329999999999</v>
      </c>
      <c r="D650" s="6">
        <v>8</v>
      </c>
    </row>
    <row r="651" spans="1:4" x14ac:dyDescent="0.35">
      <c r="A651" s="42">
        <v>44057.541666666701</v>
      </c>
      <c r="B651" s="44">
        <v>1.3983749999999999</v>
      </c>
      <c r="C651" s="44">
        <v>0.98866670000000001</v>
      </c>
      <c r="D651" s="7">
        <v>8</v>
      </c>
    </row>
    <row r="652" spans="1:4" x14ac:dyDescent="0.35">
      <c r="A652" s="41">
        <v>44057.5625</v>
      </c>
      <c r="B652" s="43">
        <v>1.49125</v>
      </c>
      <c r="C652" s="43">
        <v>1.212375</v>
      </c>
      <c r="D652" s="6">
        <v>8</v>
      </c>
    </row>
    <row r="653" spans="1:4" x14ac:dyDescent="0.35">
      <c r="A653" s="42">
        <v>44057.583333333299</v>
      </c>
      <c r="B653" s="44">
        <v>1.542111</v>
      </c>
      <c r="C653" s="44">
        <v>1.3125</v>
      </c>
      <c r="D653" s="7">
        <v>8</v>
      </c>
    </row>
    <row r="654" spans="1:4" x14ac:dyDescent="0.35">
      <c r="A654" s="41">
        <v>44057.604166666701</v>
      </c>
      <c r="B654" s="43">
        <v>1.5043</v>
      </c>
      <c r="C654" s="43">
        <v>1.372625</v>
      </c>
      <c r="D654" s="6">
        <v>8</v>
      </c>
    </row>
    <row r="655" spans="1:4" x14ac:dyDescent="0.35">
      <c r="A655" s="42">
        <v>44057.625</v>
      </c>
      <c r="B655" s="44">
        <v>1.5945</v>
      </c>
      <c r="C655" s="44">
        <v>1.3239000000000001</v>
      </c>
      <c r="D655" s="7">
        <v>8</v>
      </c>
    </row>
    <row r="656" spans="1:4" x14ac:dyDescent="0.35">
      <c r="A656" s="41">
        <v>44057.645833333299</v>
      </c>
      <c r="B656" s="43">
        <v>1.479333</v>
      </c>
      <c r="C656" s="43">
        <v>1.206556</v>
      </c>
      <c r="D656" s="6">
        <v>8</v>
      </c>
    </row>
    <row r="657" spans="1:4" x14ac:dyDescent="0.35">
      <c r="A657" s="42">
        <v>44057.666666666701</v>
      </c>
      <c r="B657" s="44">
        <v>1.7126250000000001</v>
      </c>
      <c r="C657" s="44">
        <v>1.218286</v>
      </c>
      <c r="D657" s="7">
        <v>8</v>
      </c>
    </row>
    <row r="658" spans="1:4" x14ac:dyDescent="0.35">
      <c r="A658" s="41">
        <v>44057.6875</v>
      </c>
      <c r="B658" s="45"/>
      <c r="C658" s="45"/>
      <c r="D658" s="6">
        <v>8</v>
      </c>
    </row>
    <row r="659" spans="1:4" x14ac:dyDescent="0.35">
      <c r="A659" s="42">
        <v>44057.708333333299</v>
      </c>
      <c r="B659" s="44">
        <v>2.2232500000000002</v>
      </c>
      <c r="C659" s="46"/>
      <c r="D659" s="7">
        <v>8</v>
      </c>
    </row>
    <row r="660" spans="1:4" x14ac:dyDescent="0.35">
      <c r="A660" s="41">
        <v>44057.729166666701</v>
      </c>
      <c r="B660" s="43">
        <v>3.2172499999999999</v>
      </c>
      <c r="C660" s="43">
        <v>1.686625</v>
      </c>
      <c r="D660" s="6">
        <v>8</v>
      </c>
    </row>
    <row r="661" spans="1:4" x14ac:dyDescent="0.35">
      <c r="A661" s="42">
        <v>44057.75</v>
      </c>
      <c r="B661" s="44">
        <v>2.9213749999999998</v>
      </c>
      <c r="C661" s="44">
        <v>1.4664999999999999</v>
      </c>
      <c r="D661" s="7">
        <v>8</v>
      </c>
    </row>
    <row r="662" spans="1:4" x14ac:dyDescent="0.35">
      <c r="A662" s="41">
        <v>44057.770833333299</v>
      </c>
      <c r="B662" s="43">
        <v>2.4954999999999998</v>
      </c>
      <c r="C662" s="43">
        <v>1.3245</v>
      </c>
      <c r="D662" s="6">
        <v>8</v>
      </c>
    </row>
    <row r="663" spans="1:4" x14ac:dyDescent="0.35">
      <c r="A663" s="42">
        <v>44057.791666666701</v>
      </c>
      <c r="B663" s="44">
        <v>2.446167</v>
      </c>
      <c r="C663" s="44">
        <v>1.3276669999999999</v>
      </c>
      <c r="D663" s="7">
        <v>8</v>
      </c>
    </row>
    <row r="664" spans="1:4" x14ac:dyDescent="0.35">
      <c r="A664" s="41">
        <v>44057.8125</v>
      </c>
      <c r="B664" s="43">
        <v>2.0139999999999998</v>
      </c>
      <c r="C664" s="43">
        <v>1.3165</v>
      </c>
      <c r="D664" s="6">
        <v>8</v>
      </c>
    </row>
    <row r="665" spans="1:4" x14ac:dyDescent="0.35">
      <c r="A665" s="42">
        <v>44057.833333333299</v>
      </c>
      <c r="B665" s="44">
        <v>1.652444</v>
      </c>
      <c r="C665" s="44">
        <v>1.3038000000000001</v>
      </c>
      <c r="D665" s="7">
        <v>8</v>
      </c>
    </row>
    <row r="666" spans="1:4" x14ac:dyDescent="0.35">
      <c r="A666" s="41">
        <v>44057.854166666701</v>
      </c>
      <c r="B666" s="43">
        <v>1.459111</v>
      </c>
      <c r="C666" s="43">
        <v>1.1234440000000001</v>
      </c>
      <c r="D666" s="6">
        <v>8</v>
      </c>
    </row>
    <row r="667" spans="1:4" x14ac:dyDescent="0.35">
      <c r="A667" s="42">
        <v>44057.875</v>
      </c>
      <c r="B667" s="44">
        <v>1.2806249999999999</v>
      </c>
      <c r="C667" s="44">
        <v>1.0822499999999999</v>
      </c>
      <c r="D667" s="7">
        <v>8</v>
      </c>
    </row>
    <row r="668" spans="1:4" x14ac:dyDescent="0.35">
      <c r="A668" s="41">
        <v>44057.895833333299</v>
      </c>
      <c r="B668" s="43">
        <v>0.93799999999999994</v>
      </c>
      <c r="C668" s="43">
        <v>0.99337500000000001</v>
      </c>
      <c r="D668" s="6">
        <v>8</v>
      </c>
    </row>
    <row r="669" spans="1:4" x14ac:dyDescent="0.35">
      <c r="A669" s="42">
        <v>44057.916666666701</v>
      </c>
      <c r="B669" s="44">
        <v>0.92271429999999999</v>
      </c>
      <c r="C669" s="44">
        <v>0.90957140000000003</v>
      </c>
      <c r="D669" s="7">
        <v>8</v>
      </c>
    </row>
    <row r="670" spans="1:4" x14ac:dyDescent="0.35">
      <c r="A670" s="41">
        <v>44057.9375</v>
      </c>
      <c r="B670" s="43">
        <v>1.5068330000000001</v>
      </c>
      <c r="C670" s="43">
        <v>0.81499999999999995</v>
      </c>
      <c r="D670" s="6">
        <v>8</v>
      </c>
    </row>
    <row r="671" spans="1:4" x14ac:dyDescent="0.35">
      <c r="A671" s="42">
        <v>44057.958333333299</v>
      </c>
      <c r="B671" s="44">
        <v>1.4241429999999999</v>
      </c>
      <c r="C671" s="44">
        <v>0.7474286</v>
      </c>
      <c r="D671" s="7">
        <v>8</v>
      </c>
    </row>
    <row r="672" spans="1:4" x14ac:dyDescent="0.35">
      <c r="A672" s="41">
        <v>44057.979166666701</v>
      </c>
      <c r="B672" s="43">
        <v>1.2047779999999999</v>
      </c>
      <c r="C672" s="43">
        <v>0.64855560000000001</v>
      </c>
      <c r="D672" s="6">
        <v>8</v>
      </c>
    </row>
    <row r="673" spans="1:4" x14ac:dyDescent="0.35">
      <c r="A673" s="42">
        <v>44058</v>
      </c>
      <c r="B673" s="44">
        <v>1.084111</v>
      </c>
      <c r="C673" s="44">
        <v>0.66466670000000005</v>
      </c>
      <c r="D673" s="7">
        <v>8</v>
      </c>
    </row>
    <row r="674" spans="1:4" x14ac:dyDescent="0.35">
      <c r="A674" s="41">
        <v>44058.020833333299</v>
      </c>
      <c r="B674" s="43">
        <v>0.75900000000000001</v>
      </c>
      <c r="C674" s="43">
        <v>0.68062500000000004</v>
      </c>
      <c r="D674" s="6">
        <v>8</v>
      </c>
    </row>
    <row r="675" spans="1:4" x14ac:dyDescent="0.35">
      <c r="A675" s="42">
        <v>44058.041666666701</v>
      </c>
      <c r="B675" s="44">
        <v>0.84862499999999996</v>
      </c>
      <c r="C675" s="44">
        <v>0.70125000000000004</v>
      </c>
      <c r="D675" s="7">
        <v>8</v>
      </c>
    </row>
    <row r="676" spans="1:4" x14ac:dyDescent="0.35">
      <c r="A676" s="41">
        <v>44058.0625</v>
      </c>
      <c r="B676" s="43">
        <v>1.1331249999999999</v>
      </c>
      <c r="C676" s="43">
        <v>0.81950000000000001</v>
      </c>
      <c r="D676" s="6">
        <v>8</v>
      </c>
    </row>
    <row r="677" spans="1:4" x14ac:dyDescent="0.35">
      <c r="A677" s="42">
        <v>44058.083333333299</v>
      </c>
      <c r="B677" s="44">
        <v>1.269333</v>
      </c>
      <c r="C677" s="44">
        <v>0.92466660000000001</v>
      </c>
      <c r="D677" s="7">
        <v>8</v>
      </c>
    </row>
    <row r="678" spans="1:4" x14ac:dyDescent="0.35">
      <c r="A678" s="41">
        <v>44058.104166666701</v>
      </c>
      <c r="B678" s="43">
        <v>1.252167</v>
      </c>
      <c r="C678" s="43">
        <v>1.1006670000000001</v>
      </c>
      <c r="D678" s="6">
        <v>8</v>
      </c>
    </row>
    <row r="679" spans="1:4" x14ac:dyDescent="0.35">
      <c r="A679" s="42">
        <v>44058.125</v>
      </c>
      <c r="B679" s="44">
        <v>0.93255560000000004</v>
      </c>
      <c r="C679" s="44">
        <v>1.0993329999999999</v>
      </c>
      <c r="D679" s="7">
        <v>8</v>
      </c>
    </row>
    <row r="680" spans="1:4" x14ac:dyDescent="0.35">
      <c r="A680" s="41">
        <v>44058.145833333299</v>
      </c>
      <c r="B680" s="43">
        <v>0.91855560000000003</v>
      </c>
      <c r="C680" s="43">
        <v>0.95288890000000004</v>
      </c>
      <c r="D680" s="6">
        <v>8</v>
      </c>
    </row>
    <row r="681" spans="1:4" x14ac:dyDescent="0.35">
      <c r="A681" s="42">
        <v>44058.166666666701</v>
      </c>
      <c r="B681" s="44">
        <v>0.81012499999999998</v>
      </c>
      <c r="C681" s="44">
        <v>0.95462499999999995</v>
      </c>
      <c r="D681" s="7">
        <v>8</v>
      </c>
    </row>
    <row r="682" spans="1:4" x14ac:dyDescent="0.35">
      <c r="A682" s="41">
        <v>44058.1875</v>
      </c>
      <c r="B682" s="43">
        <v>0.84350000000000003</v>
      </c>
      <c r="C682" s="43">
        <v>0.67887500000000001</v>
      </c>
      <c r="D682" s="6">
        <v>8</v>
      </c>
    </row>
    <row r="683" spans="1:4" x14ac:dyDescent="0.35">
      <c r="A683" s="42">
        <v>44058.208333333299</v>
      </c>
      <c r="B683" s="44">
        <v>0.66212499999999996</v>
      </c>
      <c r="C683" s="44">
        <v>0.59462499999999996</v>
      </c>
      <c r="D683" s="7">
        <v>8</v>
      </c>
    </row>
    <row r="684" spans="1:4" x14ac:dyDescent="0.35">
      <c r="A684" s="41">
        <v>44058.229166666701</v>
      </c>
      <c r="B684" s="43">
        <v>0.52785709999999997</v>
      </c>
      <c r="C684" s="43">
        <v>0.39800000000000002</v>
      </c>
      <c r="D684" s="6">
        <v>8</v>
      </c>
    </row>
    <row r="685" spans="1:4" x14ac:dyDescent="0.35">
      <c r="A685" s="42">
        <v>44058.25</v>
      </c>
      <c r="B685" s="44">
        <v>0.35899999999999999</v>
      </c>
      <c r="C685" s="44">
        <v>0.318</v>
      </c>
      <c r="D685" s="7">
        <v>8</v>
      </c>
    </row>
    <row r="686" spans="1:4" x14ac:dyDescent="0.35">
      <c r="A686" s="41">
        <v>44058.270833333299</v>
      </c>
      <c r="B686" s="43">
        <v>0.39374999999999999</v>
      </c>
      <c r="C686" s="43">
        <v>0.206125</v>
      </c>
      <c r="D686" s="6">
        <v>8</v>
      </c>
    </row>
    <row r="687" spans="1:4" x14ac:dyDescent="0.35">
      <c r="A687" s="42">
        <v>44058.291666666701</v>
      </c>
      <c r="B687" s="44">
        <v>0.39666669999999998</v>
      </c>
      <c r="C687" s="44">
        <v>0.26488889999999998</v>
      </c>
      <c r="D687" s="7">
        <v>8</v>
      </c>
    </row>
    <row r="688" spans="1:4" x14ac:dyDescent="0.35">
      <c r="A688" s="41">
        <v>44058.3125</v>
      </c>
      <c r="B688" s="43">
        <v>0.81662500000000005</v>
      </c>
      <c r="C688" s="43">
        <v>0.41962500000000003</v>
      </c>
      <c r="D688" s="6">
        <v>8</v>
      </c>
    </row>
    <row r="689" spans="1:4" x14ac:dyDescent="0.35">
      <c r="A689" s="42">
        <v>44058.333333333299</v>
      </c>
      <c r="B689" s="44">
        <v>1.3331249999999999</v>
      </c>
      <c r="C689" s="44">
        <v>0.38300000000000001</v>
      </c>
      <c r="D689" s="7">
        <v>8</v>
      </c>
    </row>
    <row r="690" spans="1:4" x14ac:dyDescent="0.35">
      <c r="A690" s="41">
        <v>44058.354166666701</v>
      </c>
      <c r="B690" s="43">
        <v>1.528125</v>
      </c>
      <c r="C690" s="43">
        <v>0.32224999999999998</v>
      </c>
      <c r="D690" s="6">
        <v>8</v>
      </c>
    </row>
    <row r="691" spans="1:4" x14ac:dyDescent="0.35">
      <c r="A691" s="42">
        <v>44058.375</v>
      </c>
      <c r="B691" s="44">
        <v>1.7057500000000001</v>
      </c>
      <c r="C691" s="44">
        <v>0.32540000000000002</v>
      </c>
      <c r="D691" s="7">
        <v>8</v>
      </c>
    </row>
    <row r="692" spans="1:4" x14ac:dyDescent="0.35">
      <c r="A692" s="41">
        <v>44058.395833333299</v>
      </c>
      <c r="B692" s="43">
        <v>1.8348329999999999</v>
      </c>
      <c r="C692" s="43">
        <v>0.30142859999999999</v>
      </c>
      <c r="D692" s="6">
        <v>8</v>
      </c>
    </row>
    <row r="693" spans="1:4" x14ac:dyDescent="0.35">
      <c r="A693" s="42">
        <v>44058.416666666701</v>
      </c>
      <c r="B693" s="44">
        <v>1.993571</v>
      </c>
      <c r="C693" s="44">
        <v>0.43362499999999998</v>
      </c>
      <c r="D693" s="7">
        <v>8</v>
      </c>
    </row>
    <row r="694" spans="1:4" x14ac:dyDescent="0.35">
      <c r="A694" s="41">
        <v>44058.4375</v>
      </c>
      <c r="B694" s="43">
        <v>1.8333330000000001</v>
      </c>
      <c r="C694" s="43">
        <v>0.30675000000000002</v>
      </c>
      <c r="D694" s="6">
        <v>8</v>
      </c>
    </row>
    <row r="695" spans="1:4" x14ac:dyDescent="0.35">
      <c r="A695" s="42">
        <v>44058.458333333299</v>
      </c>
      <c r="B695" s="44">
        <v>1.7851250000000001</v>
      </c>
      <c r="C695" s="44">
        <v>0.41549999999999998</v>
      </c>
      <c r="D695" s="7">
        <v>8</v>
      </c>
    </row>
    <row r="696" spans="1:4" x14ac:dyDescent="0.35">
      <c r="A696" s="41">
        <v>44058.479166666701</v>
      </c>
      <c r="B696" s="43">
        <v>1.8280000000000001</v>
      </c>
      <c r="C696" s="43">
        <v>0.4909</v>
      </c>
      <c r="D696" s="6">
        <v>8</v>
      </c>
    </row>
    <row r="697" spans="1:4" x14ac:dyDescent="0.35">
      <c r="A697" s="42">
        <v>44058.5</v>
      </c>
      <c r="B697" s="44">
        <v>1.504</v>
      </c>
      <c r="C697" s="44">
        <v>0.39624999999999999</v>
      </c>
      <c r="D697" s="7">
        <v>8</v>
      </c>
    </row>
    <row r="698" spans="1:4" x14ac:dyDescent="0.35">
      <c r="A698" s="41">
        <v>44058.520833333299</v>
      </c>
      <c r="B698" s="43">
        <v>1.133</v>
      </c>
      <c r="C698" s="43">
        <v>0.50266670000000002</v>
      </c>
      <c r="D698" s="6">
        <v>8</v>
      </c>
    </row>
    <row r="699" spans="1:4" x14ac:dyDescent="0.35">
      <c r="A699" s="42">
        <v>44058.541666666701</v>
      </c>
      <c r="B699" s="44">
        <v>1.115</v>
      </c>
      <c r="C699" s="44">
        <v>0.56333330000000004</v>
      </c>
      <c r="D699" s="7">
        <v>8</v>
      </c>
    </row>
    <row r="700" spans="1:4" x14ac:dyDescent="0.35">
      <c r="A700" s="41">
        <v>44058.5625</v>
      </c>
      <c r="B700" s="43">
        <v>1.02</v>
      </c>
      <c r="C700" s="43">
        <v>0.65649999999999997</v>
      </c>
      <c r="D700" s="6">
        <v>8</v>
      </c>
    </row>
    <row r="701" spans="1:4" x14ac:dyDescent="0.35">
      <c r="A701" s="42">
        <v>44058.583333333299</v>
      </c>
      <c r="B701" s="44">
        <v>0.98933329999999997</v>
      </c>
      <c r="C701" s="44">
        <v>0.64549999999999996</v>
      </c>
      <c r="D701" s="7">
        <v>8</v>
      </c>
    </row>
    <row r="702" spans="1:4" x14ac:dyDescent="0.35">
      <c r="A702" s="41">
        <v>44058.604166666701</v>
      </c>
      <c r="B702" s="43">
        <v>0.96833329999999995</v>
      </c>
      <c r="C702" s="43">
        <v>0.65825</v>
      </c>
      <c r="D702" s="6">
        <v>8</v>
      </c>
    </row>
    <row r="703" spans="1:4" x14ac:dyDescent="0.35">
      <c r="A703" s="42">
        <v>44058.625</v>
      </c>
      <c r="B703" s="44">
        <v>0.95866669999999998</v>
      </c>
      <c r="C703" s="44">
        <v>0.66869999999999996</v>
      </c>
      <c r="D703" s="7">
        <v>8</v>
      </c>
    </row>
    <row r="704" spans="1:4" x14ac:dyDescent="0.35">
      <c r="A704" s="41">
        <v>44058.645833333299</v>
      </c>
      <c r="B704" s="43">
        <v>1.029833</v>
      </c>
      <c r="C704" s="43">
        <v>0.67012499999999997</v>
      </c>
      <c r="D704" s="6">
        <v>8</v>
      </c>
    </row>
    <row r="705" spans="1:4" x14ac:dyDescent="0.35">
      <c r="A705" s="42">
        <v>44058.666666666701</v>
      </c>
      <c r="B705" s="44">
        <v>1.0446249999999999</v>
      </c>
      <c r="C705" s="44">
        <v>0.55514289999999999</v>
      </c>
      <c r="D705" s="7">
        <v>8</v>
      </c>
    </row>
    <row r="706" spans="1:4" x14ac:dyDescent="0.35">
      <c r="A706" s="41">
        <v>44058.6875</v>
      </c>
      <c r="B706" s="45"/>
      <c r="C706" s="45"/>
      <c r="D706" s="6">
        <v>8</v>
      </c>
    </row>
    <row r="707" spans="1:4" x14ac:dyDescent="0.35">
      <c r="A707" s="42">
        <v>44058.708333333299</v>
      </c>
      <c r="B707" s="46"/>
      <c r="C707" s="46"/>
      <c r="D707" s="7">
        <v>8</v>
      </c>
    </row>
    <row r="708" spans="1:4" x14ac:dyDescent="0.35">
      <c r="A708" s="41">
        <v>44058.729166666701</v>
      </c>
      <c r="B708" s="43">
        <v>0.63212500000000005</v>
      </c>
      <c r="C708" s="43">
        <v>0.46925</v>
      </c>
      <c r="D708" s="6">
        <v>8</v>
      </c>
    </row>
    <row r="709" spans="1:4" x14ac:dyDescent="0.35">
      <c r="A709" s="42">
        <v>44058.75</v>
      </c>
      <c r="B709" s="44">
        <v>0.59275</v>
      </c>
      <c r="C709" s="44">
        <v>0.54125000000000001</v>
      </c>
      <c r="D709" s="7">
        <v>8</v>
      </c>
    </row>
    <row r="710" spans="1:4" x14ac:dyDescent="0.35">
      <c r="A710" s="41">
        <v>44058.770833333299</v>
      </c>
      <c r="B710" s="43">
        <v>0.7128333</v>
      </c>
      <c r="C710" s="43">
        <v>0.54149999999999998</v>
      </c>
      <c r="D710" s="6">
        <v>8</v>
      </c>
    </row>
    <row r="711" spans="1:4" x14ac:dyDescent="0.35">
      <c r="A711" s="42">
        <v>44058.791666666701</v>
      </c>
      <c r="B711" s="44">
        <v>0.64349999999999996</v>
      </c>
      <c r="C711" s="44">
        <v>0.4395</v>
      </c>
      <c r="D711" s="7">
        <v>8</v>
      </c>
    </row>
    <row r="712" spans="1:4" x14ac:dyDescent="0.35">
      <c r="A712" s="41">
        <v>44058.8125</v>
      </c>
      <c r="B712" s="43">
        <v>0.52087499999999998</v>
      </c>
      <c r="C712" s="43">
        <v>0.45774999999999999</v>
      </c>
      <c r="D712" s="6">
        <v>8</v>
      </c>
    </row>
    <row r="713" spans="1:4" x14ac:dyDescent="0.35">
      <c r="A713" s="42">
        <v>44058.833333333299</v>
      </c>
      <c r="B713" s="44">
        <v>-0.19550000000000001</v>
      </c>
      <c r="C713" s="44">
        <v>0.62009999999999998</v>
      </c>
      <c r="D713" s="7">
        <v>8</v>
      </c>
    </row>
    <row r="714" spans="1:4" x14ac:dyDescent="0.35">
      <c r="A714" s="41">
        <v>44058.854166666701</v>
      </c>
      <c r="B714" s="43">
        <v>-0.42011110000000002</v>
      </c>
      <c r="C714" s="43">
        <v>0.68411109999999997</v>
      </c>
      <c r="D714" s="6">
        <v>8</v>
      </c>
    </row>
    <row r="715" spans="1:4" x14ac:dyDescent="0.35">
      <c r="A715" s="42">
        <v>44058.875</v>
      </c>
      <c r="B715" s="44">
        <v>-0.28487499999999999</v>
      </c>
      <c r="C715" s="44">
        <v>0.58350000000000002</v>
      </c>
      <c r="D715" s="7">
        <v>8</v>
      </c>
    </row>
    <row r="716" spans="1:4" x14ac:dyDescent="0.35">
      <c r="A716" s="41">
        <v>44058.895833333299</v>
      </c>
      <c r="B716" s="43">
        <v>-0.425875</v>
      </c>
      <c r="C716" s="43">
        <v>0.48149999999999998</v>
      </c>
      <c r="D716" s="6">
        <v>8</v>
      </c>
    </row>
    <row r="717" spans="1:4" x14ac:dyDescent="0.35">
      <c r="A717" s="42">
        <v>44058.916666666701</v>
      </c>
      <c r="B717" s="44">
        <v>-0.35857139999999998</v>
      </c>
      <c r="C717" s="44">
        <v>0.67857140000000005</v>
      </c>
      <c r="D717" s="7">
        <v>8</v>
      </c>
    </row>
    <row r="718" spans="1:4" x14ac:dyDescent="0.35">
      <c r="A718" s="41">
        <v>44058.9375</v>
      </c>
      <c r="B718" s="43">
        <v>-0.38133329999999999</v>
      </c>
      <c r="C718" s="43">
        <v>0.82650000000000001</v>
      </c>
      <c r="D718" s="6">
        <v>8</v>
      </c>
    </row>
    <row r="719" spans="1:4" x14ac:dyDescent="0.35">
      <c r="A719" s="42">
        <v>44058.958333333299</v>
      </c>
      <c r="B719" s="44">
        <v>-0.48485709999999999</v>
      </c>
      <c r="C719" s="44">
        <v>1.0312859999999999</v>
      </c>
      <c r="D719" s="7">
        <v>8</v>
      </c>
    </row>
    <row r="720" spans="1:4" x14ac:dyDescent="0.35">
      <c r="A720" s="41">
        <v>44058.979166666701</v>
      </c>
      <c r="B720" s="43">
        <v>-0.56179999999999997</v>
      </c>
      <c r="C720" s="43">
        <v>1.375</v>
      </c>
      <c r="D720" s="6">
        <v>8</v>
      </c>
    </row>
    <row r="721" spans="1:4" x14ac:dyDescent="0.35">
      <c r="A721" s="42">
        <v>44059</v>
      </c>
      <c r="B721" s="44">
        <v>-0.45666669999999998</v>
      </c>
      <c r="C721" s="44">
        <v>1.0529999999999999</v>
      </c>
      <c r="D721" s="7">
        <v>8</v>
      </c>
    </row>
    <row r="722" spans="1:4" x14ac:dyDescent="0.35">
      <c r="A722" s="41">
        <v>44059.020833333299</v>
      </c>
      <c r="B722" s="43">
        <v>-0.263125</v>
      </c>
      <c r="C722" s="43">
        <v>0.70237499999999997</v>
      </c>
      <c r="D722" s="6">
        <v>8</v>
      </c>
    </row>
    <row r="723" spans="1:4" x14ac:dyDescent="0.35">
      <c r="A723" s="42">
        <v>44059.041666666701</v>
      </c>
      <c r="B723" s="44">
        <v>-0.26624999999999999</v>
      </c>
      <c r="C723" s="44">
        <v>0.71274999999999999</v>
      </c>
      <c r="D723" s="7">
        <v>8</v>
      </c>
    </row>
    <row r="724" spans="1:4" x14ac:dyDescent="0.35">
      <c r="A724" s="41">
        <v>44059.0625</v>
      </c>
      <c r="B724" s="43">
        <v>-0.29325000000000001</v>
      </c>
      <c r="C724" s="43">
        <v>0.71437499999999998</v>
      </c>
      <c r="D724" s="6">
        <v>8</v>
      </c>
    </row>
    <row r="725" spans="1:4" x14ac:dyDescent="0.35">
      <c r="A725" s="42">
        <v>44059.083333333299</v>
      </c>
      <c r="B725" s="44">
        <v>-0.38566669999999997</v>
      </c>
      <c r="C725" s="44">
        <v>0.74233340000000003</v>
      </c>
      <c r="D725" s="7">
        <v>8</v>
      </c>
    </row>
    <row r="726" spans="1:4" x14ac:dyDescent="0.35">
      <c r="A726" s="41">
        <v>44059.104166666701</v>
      </c>
      <c r="B726" s="43">
        <v>-0.42383330000000002</v>
      </c>
      <c r="C726" s="43">
        <v>0.72116670000000005</v>
      </c>
      <c r="D726" s="6">
        <v>8</v>
      </c>
    </row>
    <row r="727" spans="1:4" x14ac:dyDescent="0.35">
      <c r="A727" s="42">
        <v>44059.125</v>
      </c>
      <c r="B727" s="44">
        <v>-0.62477780000000005</v>
      </c>
      <c r="C727" s="44">
        <v>0.68600000000000005</v>
      </c>
      <c r="D727" s="7">
        <v>8</v>
      </c>
    </row>
    <row r="728" spans="1:4" x14ac:dyDescent="0.35">
      <c r="A728" s="41">
        <v>44059.145833333299</v>
      </c>
      <c r="B728" s="43">
        <v>-0.68911109999999998</v>
      </c>
      <c r="C728" s="43">
        <v>0.77544440000000003</v>
      </c>
      <c r="D728" s="6">
        <v>8</v>
      </c>
    </row>
    <row r="729" spans="1:4" x14ac:dyDescent="0.35">
      <c r="A729" s="42">
        <v>44059.166666666701</v>
      </c>
      <c r="B729" s="44">
        <v>-0.73799999999999999</v>
      </c>
      <c r="C729" s="44">
        <v>0.83825000000000005</v>
      </c>
      <c r="D729" s="7">
        <v>8</v>
      </c>
    </row>
    <row r="730" spans="1:4" x14ac:dyDescent="0.35">
      <c r="A730" s="41">
        <v>44059.1875</v>
      </c>
      <c r="B730" s="43">
        <v>-0.67349999999999999</v>
      </c>
      <c r="C730" s="43">
        <v>0.88724999999999998</v>
      </c>
      <c r="D730" s="6">
        <v>8</v>
      </c>
    </row>
    <row r="731" spans="1:4" x14ac:dyDescent="0.35">
      <c r="A731" s="42">
        <v>44059.208333333299</v>
      </c>
      <c r="B731" s="44">
        <v>-0.61487499999999995</v>
      </c>
      <c r="C731" s="44">
        <v>0.81825000000000003</v>
      </c>
      <c r="D731" s="7">
        <v>8</v>
      </c>
    </row>
    <row r="732" spans="1:4" x14ac:dyDescent="0.35">
      <c r="A732" s="41">
        <v>44059.229166666701</v>
      </c>
      <c r="B732" s="43">
        <v>-0.55557140000000005</v>
      </c>
      <c r="C732" s="43">
        <v>0.76457140000000001</v>
      </c>
      <c r="D732" s="6">
        <v>8</v>
      </c>
    </row>
    <row r="733" spans="1:4" x14ac:dyDescent="0.35">
      <c r="A733" s="42">
        <v>44059.25</v>
      </c>
      <c r="B733" s="44">
        <v>-0.6453333</v>
      </c>
      <c r="C733" s="44">
        <v>0.72150000000000003</v>
      </c>
      <c r="D733" s="7">
        <v>8</v>
      </c>
    </row>
    <row r="734" spans="1:4" x14ac:dyDescent="0.35">
      <c r="A734" s="41">
        <v>44059.270833333299</v>
      </c>
      <c r="B734" s="43">
        <v>-0.75462499999999999</v>
      </c>
      <c r="C734" s="43">
        <v>0.76</v>
      </c>
      <c r="D734" s="6">
        <v>8</v>
      </c>
    </row>
    <row r="735" spans="1:4" x14ac:dyDescent="0.35">
      <c r="A735" s="42">
        <v>44059.291666666701</v>
      </c>
      <c r="B735" s="44">
        <v>-0.58299999999999996</v>
      </c>
      <c r="C735" s="44">
        <v>0.73888889999999996</v>
      </c>
      <c r="D735" s="7">
        <v>8</v>
      </c>
    </row>
    <row r="736" spans="1:4" x14ac:dyDescent="0.35">
      <c r="A736" s="41">
        <v>44059.3125</v>
      </c>
      <c r="B736" s="43">
        <v>-0.35612500000000002</v>
      </c>
      <c r="C736" s="43">
        <v>0.66125</v>
      </c>
      <c r="D736" s="6">
        <v>8</v>
      </c>
    </row>
    <row r="737" spans="1:4" x14ac:dyDescent="0.35">
      <c r="A737" s="42">
        <v>44059.333333333299</v>
      </c>
      <c r="B737" s="44">
        <v>-0.139625</v>
      </c>
      <c r="C737" s="44">
        <v>0.69325000000000003</v>
      </c>
      <c r="D737" s="7">
        <v>8</v>
      </c>
    </row>
    <row r="738" spans="1:4" x14ac:dyDescent="0.35">
      <c r="A738" s="41">
        <v>44059.354166666701</v>
      </c>
      <c r="B738" s="43">
        <v>4.0750000000000001E-2</v>
      </c>
      <c r="C738" s="43">
        <v>0.80349999999999999</v>
      </c>
      <c r="D738" s="6">
        <v>8</v>
      </c>
    </row>
    <row r="739" spans="1:4" x14ac:dyDescent="0.35">
      <c r="A739" s="42">
        <v>44059.375</v>
      </c>
      <c r="B739" s="44">
        <v>0.19687499999999999</v>
      </c>
      <c r="C739" s="44">
        <v>0.91639999999999999</v>
      </c>
      <c r="D739" s="7">
        <v>8</v>
      </c>
    </row>
    <row r="740" spans="1:4" x14ac:dyDescent="0.35">
      <c r="A740" s="41">
        <v>44059.395833333299</v>
      </c>
      <c r="B740" s="43">
        <v>0.37083329999999998</v>
      </c>
      <c r="C740" s="43">
        <v>0.96485719999999997</v>
      </c>
      <c r="D740" s="6">
        <v>8</v>
      </c>
    </row>
    <row r="741" spans="1:4" x14ac:dyDescent="0.35">
      <c r="A741" s="42">
        <v>44059.416666666701</v>
      </c>
      <c r="B741" s="44">
        <v>0.32985710000000001</v>
      </c>
      <c r="C741" s="44">
        <v>0.91200000000000003</v>
      </c>
      <c r="D741" s="7">
        <v>8</v>
      </c>
    </row>
    <row r="742" spans="1:4" x14ac:dyDescent="0.35">
      <c r="A742" s="41">
        <v>44059.4375</v>
      </c>
      <c r="B742" s="43">
        <v>0.22244439999999999</v>
      </c>
      <c r="C742" s="43">
        <v>0.90537500000000004</v>
      </c>
      <c r="D742" s="6">
        <v>8</v>
      </c>
    </row>
    <row r="743" spans="1:4" x14ac:dyDescent="0.35">
      <c r="A743" s="42">
        <v>44059.458333333299</v>
      </c>
      <c r="B743" s="44">
        <v>0.27274999999999999</v>
      </c>
      <c r="C743" s="44">
        <v>0.88744440000000002</v>
      </c>
      <c r="D743" s="7">
        <v>8</v>
      </c>
    </row>
    <row r="744" spans="1:4" x14ac:dyDescent="0.35">
      <c r="A744" s="41">
        <v>44059.479166666701</v>
      </c>
      <c r="B744" s="43">
        <v>0.39500000000000002</v>
      </c>
      <c r="C744" s="43">
        <v>0.96730000000000005</v>
      </c>
      <c r="D744" s="6">
        <v>8</v>
      </c>
    </row>
    <row r="745" spans="1:4" x14ac:dyDescent="0.35">
      <c r="A745" s="42">
        <v>44059.5</v>
      </c>
      <c r="B745" s="44">
        <v>0.65300000000000002</v>
      </c>
      <c r="C745" s="44">
        <v>1.02725</v>
      </c>
      <c r="D745" s="7">
        <v>8</v>
      </c>
    </row>
    <row r="746" spans="1:4" x14ac:dyDescent="0.35">
      <c r="A746" s="41">
        <v>44059.520833333299</v>
      </c>
      <c r="B746" s="43">
        <v>0.7</v>
      </c>
      <c r="C746" s="43">
        <v>0.99233329999999997</v>
      </c>
      <c r="D746" s="6">
        <v>8</v>
      </c>
    </row>
    <row r="747" spans="1:4" x14ac:dyDescent="0.35">
      <c r="A747" s="42">
        <v>44059.541666666701</v>
      </c>
      <c r="B747" s="44">
        <v>0.72150000000000003</v>
      </c>
      <c r="C747" s="44">
        <v>0.96766669999999999</v>
      </c>
      <c r="D747" s="7">
        <v>8</v>
      </c>
    </row>
    <row r="748" spans="1:4" x14ac:dyDescent="0.35">
      <c r="A748" s="41">
        <v>44059.5625</v>
      </c>
      <c r="B748" s="43">
        <v>0.91212499999999996</v>
      </c>
      <c r="C748" s="43">
        <v>0.81899999999999995</v>
      </c>
      <c r="D748" s="6">
        <v>8</v>
      </c>
    </row>
    <row r="749" spans="1:4" x14ac:dyDescent="0.35">
      <c r="A749" s="42">
        <v>44059.583333333299</v>
      </c>
      <c r="B749" s="44">
        <v>1.0404</v>
      </c>
      <c r="C749" s="44">
        <v>0.83125000000000004</v>
      </c>
      <c r="D749" s="7">
        <v>8</v>
      </c>
    </row>
    <row r="750" spans="1:4" x14ac:dyDescent="0.35">
      <c r="A750" s="41">
        <v>44059.604166666701</v>
      </c>
      <c r="B750" s="43">
        <v>0.95011109999999999</v>
      </c>
      <c r="C750" s="43">
        <v>0.7828889</v>
      </c>
      <c r="D750" s="6">
        <v>8</v>
      </c>
    </row>
    <row r="751" spans="1:4" x14ac:dyDescent="0.35">
      <c r="A751" s="42">
        <v>44059.625</v>
      </c>
      <c r="B751" s="44">
        <v>1.093167</v>
      </c>
      <c r="C751" s="44">
        <v>0.78639999999999999</v>
      </c>
      <c r="D751" s="7">
        <v>8</v>
      </c>
    </row>
    <row r="752" spans="1:4" x14ac:dyDescent="0.35">
      <c r="A752" s="41">
        <v>44059.645833333299</v>
      </c>
      <c r="B752" s="43">
        <v>1.0774999999999999</v>
      </c>
      <c r="C752" s="43">
        <v>0.70499999999999996</v>
      </c>
      <c r="D752" s="6">
        <v>8</v>
      </c>
    </row>
    <row r="753" spans="1:4" x14ac:dyDescent="0.35">
      <c r="A753" s="42">
        <v>44059.666666666701</v>
      </c>
      <c r="B753" s="44">
        <v>1.136625</v>
      </c>
      <c r="C753" s="44">
        <v>0.55414280000000005</v>
      </c>
      <c r="D753" s="7">
        <v>8</v>
      </c>
    </row>
    <row r="754" spans="1:4" x14ac:dyDescent="0.35">
      <c r="A754" s="41">
        <v>44059.6875</v>
      </c>
      <c r="B754" s="45"/>
      <c r="C754" s="45"/>
      <c r="D754" s="6">
        <v>8</v>
      </c>
    </row>
    <row r="755" spans="1:4" x14ac:dyDescent="0.35">
      <c r="A755" s="42">
        <v>44059.708333333299</v>
      </c>
      <c r="B755" s="46"/>
      <c r="C755" s="46"/>
      <c r="D755" s="7">
        <v>8</v>
      </c>
    </row>
    <row r="756" spans="1:4" x14ac:dyDescent="0.35">
      <c r="A756" s="41">
        <v>44059.729166666701</v>
      </c>
      <c r="B756" s="43">
        <v>1.224</v>
      </c>
      <c r="C756" s="43">
        <v>0.503</v>
      </c>
      <c r="D756" s="6">
        <v>8</v>
      </c>
    </row>
    <row r="757" spans="1:4" x14ac:dyDescent="0.35">
      <c r="A757" s="42">
        <v>44059.75</v>
      </c>
      <c r="B757" s="44">
        <v>1.42475</v>
      </c>
      <c r="C757" s="44">
        <v>0.70762499999999995</v>
      </c>
      <c r="D757" s="7">
        <v>8</v>
      </c>
    </row>
    <row r="758" spans="1:4" x14ac:dyDescent="0.35">
      <c r="A758" s="41">
        <v>44059.770833333299</v>
      </c>
      <c r="B758" s="43">
        <v>1.6573329999999999</v>
      </c>
      <c r="C758" s="43">
        <v>0.72683330000000002</v>
      </c>
      <c r="D758" s="6">
        <v>8</v>
      </c>
    </row>
    <row r="759" spans="1:4" x14ac:dyDescent="0.35">
      <c r="A759" s="42">
        <v>44059.791666666701</v>
      </c>
      <c r="B759" s="44">
        <v>1.5035000000000001</v>
      </c>
      <c r="C759" s="44">
        <v>0.61950000000000005</v>
      </c>
      <c r="D759" s="7">
        <v>8</v>
      </c>
    </row>
    <row r="760" spans="1:4" x14ac:dyDescent="0.35">
      <c r="A760" s="41">
        <v>44059.8125</v>
      </c>
      <c r="B760" s="43">
        <v>0.87</v>
      </c>
      <c r="C760" s="43">
        <v>0.59262499999999996</v>
      </c>
      <c r="D760" s="6">
        <v>8</v>
      </c>
    </row>
    <row r="761" spans="1:4" x14ac:dyDescent="0.35">
      <c r="A761" s="42">
        <v>44059.833333333299</v>
      </c>
      <c r="B761" s="44">
        <v>0.4642</v>
      </c>
      <c r="C761" s="44">
        <v>0.71033329999999995</v>
      </c>
      <c r="D761" s="7">
        <v>8</v>
      </c>
    </row>
    <row r="762" spans="1:4" x14ac:dyDescent="0.35">
      <c r="A762" s="41">
        <v>44059.854166666701</v>
      </c>
      <c r="B762" s="43">
        <v>0.30399999999999999</v>
      </c>
      <c r="C762" s="43">
        <v>0.6842222</v>
      </c>
      <c r="D762" s="6">
        <v>8</v>
      </c>
    </row>
    <row r="763" spans="1:4" x14ac:dyDescent="0.35">
      <c r="A763" s="42">
        <v>44059.875</v>
      </c>
      <c r="B763" s="44">
        <v>0.15049999999999999</v>
      </c>
      <c r="C763" s="44">
        <v>0.79762500000000003</v>
      </c>
      <c r="D763" s="7">
        <v>8</v>
      </c>
    </row>
    <row r="764" spans="1:4" x14ac:dyDescent="0.35">
      <c r="A764" s="41">
        <v>44059.895833333299</v>
      </c>
      <c r="B764" s="43">
        <v>-8.7499979999999995E-4</v>
      </c>
      <c r="C764" s="43">
        <v>0.93500000000000005</v>
      </c>
      <c r="D764" s="6">
        <v>8</v>
      </c>
    </row>
    <row r="765" spans="1:4" x14ac:dyDescent="0.35">
      <c r="A765" s="42">
        <v>44059.916666666701</v>
      </c>
      <c r="B765" s="44">
        <v>-0.1085714</v>
      </c>
      <c r="C765" s="44">
        <v>0.877</v>
      </c>
      <c r="D765" s="7">
        <v>8</v>
      </c>
    </row>
    <row r="766" spans="1:4" x14ac:dyDescent="0.35">
      <c r="A766" s="41">
        <v>44059.9375</v>
      </c>
      <c r="B766" s="43">
        <v>-0.2226667</v>
      </c>
      <c r="C766" s="43">
        <v>0.75716669999999997</v>
      </c>
      <c r="D766" s="6">
        <v>8</v>
      </c>
    </row>
    <row r="767" spans="1:4" x14ac:dyDescent="0.35">
      <c r="A767" s="42">
        <v>44059.958333333299</v>
      </c>
      <c r="B767" s="44">
        <v>-0.17728569999999999</v>
      </c>
      <c r="C767" s="44">
        <v>0.68242849999999999</v>
      </c>
      <c r="D767" s="7">
        <v>8</v>
      </c>
    </row>
    <row r="768" spans="1:4" x14ac:dyDescent="0.35">
      <c r="A768" s="41">
        <v>44059.979166666701</v>
      </c>
      <c r="B768" s="43">
        <v>-3.4200000000000001E-2</v>
      </c>
      <c r="C768" s="43">
        <v>0.68055560000000004</v>
      </c>
      <c r="D768" s="6">
        <v>8</v>
      </c>
    </row>
    <row r="769" spans="1:4" x14ac:dyDescent="0.35">
      <c r="A769" s="42">
        <v>44060</v>
      </c>
      <c r="B769" s="44">
        <v>-7.3333340000000004E-3</v>
      </c>
      <c r="C769" s="44">
        <v>0.5941111</v>
      </c>
      <c r="D769" s="7">
        <v>8</v>
      </c>
    </row>
    <row r="770" spans="1:4" x14ac:dyDescent="0.35">
      <c r="A770" s="41">
        <v>44060.020833333299</v>
      </c>
      <c r="B770" s="43">
        <v>3.5624999999999997E-2</v>
      </c>
      <c r="C770" s="43">
        <v>0.45887499999999998</v>
      </c>
      <c r="D770" s="6">
        <v>8</v>
      </c>
    </row>
    <row r="771" spans="1:4" x14ac:dyDescent="0.35">
      <c r="A771" s="42">
        <v>44060.041666666701</v>
      </c>
      <c r="B771" s="44">
        <v>1.0625000000000001E-2</v>
      </c>
      <c r="C771" s="44">
        <v>0.55487500000000001</v>
      </c>
      <c r="D771" s="7">
        <v>8</v>
      </c>
    </row>
    <row r="772" spans="1:4" x14ac:dyDescent="0.35">
      <c r="A772" s="41">
        <v>44060.0625</v>
      </c>
      <c r="B772" s="43">
        <v>-8.5875000000000007E-2</v>
      </c>
      <c r="C772" s="43">
        <v>0.58762499999999995</v>
      </c>
      <c r="D772" s="6">
        <v>8</v>
      </c>
    </row>
    <row r="773" spans="1:4" x14ac:dyDescent="0.35">
      <c r="A773" s="42">
        <v>44060.083333333299</v>
      </c>
      <c r="B773" s="44">
        <v>-0.105</v>
      </c>
      <c r="C773" s="44">
        <v>0.65483329999999995</v>
      </c>
      <c r="D773" s="7">
        <v>8</v>
      </c>
    </row>
    <row r="774" spans="1:4" x14ac:dyDescent="0.35">
      <c r="A774" s="41">
        <v>44060.104166666701</v>
      </c>
      <c r="B774" s="43">
        <v>-5.7333340000000003E-2</v>
      </c>
      <c r="C774" s="43">
        <v>0.67133330000000002</v>
      </c>
      <c r="D774" s="6">
        <v>8</v>
      </c>
    </row>
    <row r="775" spans="1:4" x14ac:dyDescent="0.35">
      <c r="A775" s="42">
        <v>44060.125</v>
      </c>
      <c r="B775" s="44">
        <v>-0.1527</v>
      </c>
      <c r="C775" s="44">
        <v>0.87611110000000003</v>
      </c>
      <c r="D775" s="7">
        <v>8</v>
      </c>
    </row>
    <row r="776" spans="1:4" x14ac:dyDescent="0.35">
      <c r="A776" s="41">
        <v>44060.145833333299</v>
      </c>
      <c r="B776" s="43">
        <v>-0.1191111</v>
      </c>
      <c r="C776" s="43">
        <v>0.91211109999999995</v>
      </c>
      <c r="D776" s="6">
        <v>8</v>
      </c>
    </row>
    <row r="777" spans="1:4" x14ac:dyDescent="0.35">
      <c r="A777" s="42">
        <v>44060.166666666701</v>
      </c>
      <c r="B777" s="44">
        <v>4.0125000000000001E-2</v>
      </c>
      <c r="C777" s="44">
        <v>0.90062500000000001</v>
      </c>
      <c r="D777" s="7">
        <v>8</v>
      </c>
    </row>
    <row r="778" spans="1:4" x14ac:dyDescent="0.35">
      <c r="A778" s="41">
        <v>44060.1875</v>
      </c>
      <c r="B778" s="43">
        <v>0.123625</v>
      </c>
      <c r="C778" s="43">
        <v>0.97899999999999998</v>
      </c>
      <c r="D778" s="6">
        <v>8</v>
      </c>
    </row>
    <row r="779" spans="1:4" x14ac:dyDescent="0.35">
      <c r="A779" s="42">
        <v>44060.208333333299</v>
      </c>
      <c r="B779" s="44">
        <v>0.24</v>
      </c>
      <c r="C779" s="44">
        <v>0.99850000000000005</v>
      </c>
      <c r="D779" s="7">
        <v>8</v>
      </c>
    </row>
    <row r="780" spans="1:4" x14ac:dyDescent="0.35">
      <c r="A780" s="41">
        <v>44060.229166666701</v>
      </c>
      <c r="B780" s="43">
        <v>0.44485720000000001</v>
      </c>
      <c r="C780" s="43">
        <v>0.96299999999999997</v>
      </c>
      <c r="D780" s="6">
        <v>8</v>
      </c>
    </row>
    <row r="781" spans="1:4" x14ac:dyDescent="0.35">
      <c r="A781" s="42">
        <v>44060.25</v>
      </c>
      <c r="B781" s="44">
        <v>0.62066670000000002</v>
      </c>
      <c r="C781" s="44">
        <v>0.93116659999999996</v>
      </c>
      <c r="D781" s="7">
        <v>8</v>
      </c>
    </row>
    <row r="782" spans="1:4" x14ac:dyDescent="0.35">
      <c r="A782" s="41">
        <v>44060.270833333299</v>
      </c>
      <c r="B782" s="43">
        <v>0.80549999999999999</v>
      </c>
      <c r="C782" s="43">
        <v>0.80900000000000005</v>
      </c>
      <c r="D782" s="6">
        <v>8</v>
      </c>
    </row>
    <row r="783" spans="1:4" x14ac:dyDescent="0.35">
      <c r="A783" s="42">
        <v>44060.291666666701</v>
      </c>
      <c r="B783" s="44">
        <v>0.66111109999999995</v>
      </c>
      <c r="C783" s="44">
        <v>0.65733330000000001</v>
      </c>
      <c r="D783" s="7">
        <v>8</v>
      </c>
    </row>
    <row r="784" spans="1:4" x14ac:dyDescent="0.35">
      <c r="A784" s="41">
        <v>44060.3125</v>
      </c>
      <c r="B784" s="43">
        <v>0.67800000000000005</v>
      </c>
      <c r="C784" s="43">
        <v>0.54025000000000001</v>
      </c>
      <c r="D784" s="6">
        <v>8</v>
      </c>
    </row>
    <row r="785" spans="1:4" x14ac:dyDescent="0.35">
      <c r="A785" s="42">
        <v>44060.333333333299</v>
      </c>
      <c r="B785" s="44">
        <v>0.79300000000000004</v>
      </c>
      <c r="C785" s="44">
        <v>0.58674999999999999</v>
      </c>
      <c r="D785" s="7">
        <v>8</v>
      </c>
    </row>
    <row r="786" spans="1:4" x14ac:dyDescent="0.35">
      <c r="A786" s="41">
        <v>44060.354166666701</v>
      </c>
      <c r="B786" s="43">
        <v>0.85375000000000001</v>
      </c>
      <c r="C786" s="43">
        <v>0.67874999999999996</v>
      </c>
      <c r="D786" s="6">
        <v>8</v>
      </c>
    </row>
    <row r="787" spans="1:4" x14ac:dyDescent="0.35">
      <c r="A787" s="42">
        <v>44060.375</v>
      </c>
      <c r="B787" s="44">
        <v>0.89937500000000004</v>
      </c>
      <c r="C787" s="44">
        <v>0.78220000000000001</v>
      </c>
      <c r="D787" s="7">
        <v>8</v>
      </c>
    </row>
    <row r="788" spans="1:4" x14ac:dyDescent="0.35">
      <c r="A788" s="41">
        <v>44060.395833333299</v>
      </c>
      <c r="B788" s="43">
        <v>0.85416669999999995</v>
      </c>
      <c r="C788" s="43">
        <v>0.86071430000000004</v>
      </c>
      <c r="D788" s="6">
        <v>8</v>
      </c>
    </row>
    <row r="789" spans="1:4" x14ac:dyDescent="0.35">
      <c r="A789" s="42">
        <v>44060.416666666701</v>
      </c>
      <c r="B789" s="44">
        <v>0.91971429999999998</v>
      </c>
      <c r="C789" s="44">
        <v>0.93812499999999999</v>
      </c>
      <c r="D789" s="7">
        <v>8</v>
      </c>
    </row>
    <row r="790" spans="1:4" x14ac:dyDescent="0.35">
      <c r="A790" s="41">
        <v>44060.4375</v>
      </c>
      <c r="B790" s="43">
        <v>0.92266669999999995</v>
      </c>
      <c r="C790" s="43">
        <v>0.87862499999999999</v>
      </c>
      <c r="D790" s="6">
        <v>8</v>
      </c>
    </row>
    <row r="791" spans="1:4" x14ac:dyDescent="0.35">
      <c r="A791" s="42">
        <v>44060.458333333299</v>
      </c>
      <c r="B791" s="44">
        <v>1.03125</v>
      </c>
      <c r="C791" s="44">
        <v>0.82555559999999995</v>
      </c>
      <c r="D791" s="7">
        <v>8</v>
      </c>
    </row>
    <row r="792" spans="1:4" x14ac:dyDescent="0.35">
      <c r="A792" s="41">
        <v>44060.479166666701</v>
      </c>
      <c r="B792" s="43">
        <v>0.98750000000000004</v>
      </c>
      <c r="C792" s="43">
        <v>0.84733329999999996</v>
      </c>
      <c r="D792" s="6">
        <v>8</v>
      </c>
    </row>
    <row r="793" spans="1:4" x14ac:dyDescent="0.35">
      <c r="A793" s="42">
        <v>44060.5</v>
      </c>
      <c r="B793" s="44">
        <v>1.1544289999999999</v>
      </c>
      <c r="C793" s="44">
        <v>1.0629999999999999</v>
      </c>
      <c r="D793" s="7">
        <v>8</v>
      </c>
    </row>
    <row r="794" spans="1:4" x14ac:dyDescent="0.35">
      <c r="A794" s="41">
        <v>44060.520833333299</v>
      </c>
      <c r="B794" s="43">
        <v>1.3147500000000001</v>
      </c>
      <c r="C794" s="43">
        <v>1.1546670000000001</v>
      </c>
      <c r="D794" s="6">
        <v>8</v>
      </c>
    </row>
    <row r="795" spans="1:4" x14ac:dyDescent="0.35">
      <c r="A795" s="42">
        <v>44060.541666666701</v>
      </c>
      <c r="B795" s="44">
        <v>1.3162499999999999</v>
      </c>
      <c r="C795" s="44">
        <v>1.1543330000000001</v>
      </c>
      <c r="D795" s="7">
        <v>8</v>
      </c>
    </row>
    <row r="796" spans="1:4" x14ac:dyDescent="0.35">
      <c r="A796" s="41">
        <v>44060.5625</v>
      </c>
      <c r="B796" s="43">
        <v>1.1862220000000001</v>
      </c>
      <c r="C796" s="43">
        <v>1.2310000000000001</v>
      </c>
      <c r="D796" s="6">
        <v>8</v>
      </c>
    </row>
    <row r="797" spans="1:4" x14ac:dyDescent="0.35">
      <c r="A797" s="42">
        <v>44060.583333333299</v>
      </c>
      <c r="B797" s="44">
        <v>1.2573000000000001</v>
      </c>
      <c r="C797" s="44">
        <v>1.2605</v>
      </c>
      <c r="D797" s="7">
        <v>8</v>
      </c>
    </row>
    <row r="798" spans="1:4" x14ac:dyDescent="0.35">
      <c r="A798" s="41">
        <v>44060.604166666701</v>
      </c>
      <c r="B798" s="43">
        <v>1.403125</v>
      </c>
      <c r="C798" s="43">
        <v>1.012667</v>
      </c>
      <c r="D798" s="6">
        <v>8</v>
      </c>
    </row>
    <row r="799" spans="1:4" x14ac:dyDescent="0.35">
      <c r="A799" s="42">
        <v>44060.625</v>
      </c>
      <c r="B799" s="44">
        <v>1.628833</v>
      </c>
      <c r="C799" s="44">
        <v>0.90377779999999996</v>
      </c>
      <c r="D799" s="7">
        <v>8</v>
      </c>
    </row>
    <row r="800" spans="1:4" x14ac:dyDescent="0.35">
      <c r="A800" s="41">
        <v>44060.645833333299</v>
      </c>
      <c r="B800" s="43">
        <v>1.496167</v>
      </c>
      <c r="C800" s="43">
        <v>0.79974999999999996</v>
      </c>
      <c r="D800" s="6">
        <v>8</v>
      </c>
    </row>
    <row r="801" spans="1:4" x14ac:dyDescent="0.35">
      <c r="A801" s="42">
        <v>44060.666666666701</v>
      </c>
      <c r="B801" s="44">
        <v>1.4590000000000001</v>
      </c>
      <c r="C801" s="44">
        <v>0.72371430000000003</v>
      </c>
      <c r="D801" s="7">
        <v>8</v>
      </c>
    </row>
    <row r="802" spans="1:4" x14ac:dyDescent="0.35">
      <c r="A802" s="41">
        <v>44060.6875</v>
      </c>
      <c r="B802" s="45"/>
      <c r="C802" s="45"/>
      <c r="D802" s="6">
        <v>8</v>
      </c>
    </row>
    <row r="803" spans="1:4" x14ac:dyDescent="0.35">
      <c r="A803" s="42">
        <v>44060.708333333299</v>
      </c>
      <c r="B803" s="46"/>
      <c r="C803" s="46"/>
      <c r="D803" s="7">
        <v>8</v>
      </c>
    </row>
    <row r="804" spans="1:4" x14ac:dyDescent="0.35">
      <c r="A804" s="41">
        <v>44060.729166666701</v>
      </c>
      <c r="B804" s="43">
        <v>1.2157500000000001</v>
      </c>
      <c r="C804" s="43">
        <v>0.71850000000000003</v>
      </c>
      <c r="D804" s="6">
        <v>8</v>
      </c>
    </row>
    <row r="805" spans="1:4" x14ac:dyDescent="0.35">
      <c r="A805" s="42">
        <v>44060.75</v>
      </c>
      <c r="B805" s="44">
        <v>1.31925</v>
      </c>
      <c r="C805" s="44">
        <v>0.8135</v>
      </c>
      <c r="D805" s="7">
        <v>8</v>
      </c>
    </row>
    <row r="806" spans="1:4" x14ac:dyDescent="0.35">
      <c r="A806" s="41">
        <v>44060.770833333299</v>
      </c>
      <c r="B806" s="43">
        <v>1.6201669999999999</v>
      </c>
      <c r="C806" s="43">
        <v>0.77366670000000004</v>
      </c>
      <c r="D806" s="6">
        <v>8</v>
      </c>
    </row>
    <row r="807" spans="1:4" x14ac:dyDescent="0.35">
      <c r="A807" s="42">
        <v>44060.791666666701</v>
      </c>
      <c r="B807" s="44">
        <v>1.4106669999999999</v>
      </c>
      <c r="C807" s="44">
        <v>0.76583330000000005</v>
      </c>
      <c r="D807" s="7">
        <v>8</v>
      </c>
    </row>
    <row r="808" spans="1:4" x14ac:dyDescent="0.35">
      <c r="A808" s="41">
        <v>44060.8125</v>
      </c>
      <c r="B808" s="43">
        <v>0.80662500000000004</v>
      </c>
      <c r="C808" s="43">
        <v>0.73562499999999997</v>
      </c>
      <c r="D808" s="6">
        <v>8</v>
      </c>
    </row>
    <row r="809" spans="1:4" x14ac:dyDescent="0.35">
      <c r="A809" s="42">
        <v>44060.833333333299</v>
      </c>
      <c r="B809" s="44">
        <v>9.4299999999999995E-2</v>
      </c>
      <c r="C809" s="44">
        <v>0.74019999999999997</v>
      </c>
      <c r="D809" s="7">
        <v>8</v>
      </c>
    </row>
    <row r="810" spans="1:4" x14ac:dyDescent="0.35">
      <c r="A810" s="41">
        <v>44060.854166666701</v>
      </c>
      <c r="B810" s="43">
        <v>0.42266670000000001</v>
      </c>
      <c r="C810" s="43">
        <v>0.86911110000000003</v>
      </c>
      <c r="D810" s="6">
        <v>8</v>
      </c>
    </row>
    <row r="811" spans="1:4" x14ac:dyDescent="0.35">
      <c r="A811" s="42">
        <v>44060.875</v>
      </c>
      <c r="B811" s="44">
        <v>0.15625</v>
      </c>
      <c r="C811" s="44">
        <v>1.1641250000000001</v>
      </c>
      <c r="D811" s="7">
        <v>8</v>
      </c>
    </row>
    <row r="812" spans="1:4" x14ac:dyDescent="0.35">
      <c r="A812" s="41">
        <v>44060.895833333299</v>
      </c>
      <c r="B812" s="43">
        <v>0.44062499999999999</v>
      </c>
      <c r="C812" s="43">
        <v>1.0443750000000001</v>
      </c>
      <c r="D812" s="6">
        <v>8</v>
      </c>
    </row>
    <row r="813" spans="1:4" x14ac:dyDescent="0.35">
      <c r="A813" s="42">
        <v>44060.916666666701</v>
      </c>
      <c r="B813" s="44">
        <v>0.6205714</v>
      </c>
      <c r="C813" s="44">
        <v>0.7484286</v>
      </c>
      <c r="D813" s="7">
        <v>8</v>
      </c>
    </row>
    <row r="814" spans="1:4" x14ac:dyDescent="0.35">
      <c r="A814" s="41">
        <v>44060.9375</v>
      </c>
      <c r="B814" s="43">
        <v>0.77616669999999999</v>
      </c>
      <c r="C814" s="43">
        <v>0.81733330000000004</v>
      </c>
      <c r="D814" s="6">
        <v>8</v>
      </c>
    </row>
    <row r="815" spans="1:4" x14ac:dyDescent="0.35">
      <c r="A815" s="42">
        <v>44060.958333333299</v>
      </c>
      <c r="B815" s="44">
        <v>0.44900000000000001</v>
      </c>
      <c r="C815" s="44">
        <v>0.77171429999999996</v>
      </c>
      <c r="D815" s="7">
        <v>8</v>
      </c>
    </row>
    <row r="816" spans="1:4" x14ac:dyDescent="0.35">
      <c r="A816" s="41">
        <v>44060.979166666701</v>
      </c>
      <c r="B816" s="43">
        <v>0.28944439999999999</v>
      </c>
      <c r="C816" s="43">
        <v>0.81459999999999999</v>
      </c>
      <c r="D816" s="6">
        <v>8</v>
      </c>
    </row>
    <row r="817" spans="1:4" x14ac:dyDescent="0.35">
      <c r="A817" s="42">
        <v>44061</v>
      </c>
      <c r="B817" s="44">
        <v>0.33422220000000002</v>
      </c>
      <c r="C817" s="44">
        <v>0.76766670000000004</v>
      </c>
      <c r="D817" s="7">
        <v>8</v>
      </c>
    </row>
    <row r="818" spans="1:4" x14ac:dyDescent="0.35">
      <c r="A818" s="41">
        <v>44061.020833333299</v>
      </c>
      <c r="B818" s="43">
        <v>0.33937499999999998</v>
      </c>
      <c r="C818" s="43">
        <v>0.73799999999999999</v>
      </c>
      <c r="D818" s="6">
        <v>8</v>
      </c>
    </row>
    <row r="819" spans="1:4" x14ac:dyDescent="0.35">
      <c r="A819" s="42">
        <v>44061.041666666701</v>
      </c>
      <c r="B819" s="44">
        <v>0.31274999999999997</v>
      </c>
      <c r="C819" s="44">
        <v>0.69374999999999998</v>
      </c>
      <c r="D819" s="7">
        <v>8</v>
      </c>
    </row>
    <row r="820" spans="1:4" x14ac:dyDescent="0.35">
      <c r="A820" s="41">
        <v>44061.0625</v>
      </c>
      <c r="B820" s="43">
        <v>0.249</v>
      </c>
      <c r="C820" s="43">
        <v>0.61524999999999996</v>
      </c>
      <c r="D820" s="6">
        <v>8</v>
      </c>
    </row>
    <row r="821" spans="1:4" x14ac:dyDescent="0.35">
      <c r="A821" s="42">
        <v>44061.083333333299</v>
      </c>
      <c r="B821" s="44">
        <v>0.22500000000000001</v>
      </c>
      <c r="C821" s="44">
        <v>0.64616669999999998</v>
      </c>
      <c r="D821" s="7">
        <v>8</v>
      </c>
    </row>
    <row r="822" spans="1:4" x14ac:dyDescent="0.35">
      <c r="A822" s="41">
        <v>44061.104166666701</v>
      </c>
      <c r="B822" s="43">
        <v>0.42533330000000003</v>
      </c>
      <c r="C822" s="43">
        <v>0.74066670000000001</v>
      </c>
      <c r="D822" s="6">
        <v>8</v>
      </c>
    </row>
    <row r="823" spans="1:4" x14ac:dyDescent="0.35">
      <c r="A823" s="42">
        <v>44061.125</v>
      </c>
      <c r="B823" s="44">
        <v>0.38922220000000002</v>
      </c>
      <c r="C823" s="44">
        <v>0.77044449999999998</v>
      </c>
      <c r="D823" s="7">
        <v>8</v>
      </c>
    </row>
    <row r="824" spans="1:4" x14ac:dyDescent="0.35">
      <c r="A824" s="41">
        <v>44061.145833333299</v>
      </c>
      <c r="B824" s="43">
        <v>0.39211109999999999</v>
      </c>
      <c r="C824" s="43">
        <v>0.73111110000000001</v>
      </c>
      <c r="D824" s="6">
        <v>8</v>
      </c>
    </row>
    <row r="825" spans="1:4" x14ac:dyDescent="0.35">
      <c r="A825" s="42">
        <v>44061.166666666701</v>
      </c>
      <c r="B825" s="44">
        <v>0.63212500000000005</v>
      </c>
      <c r="C825" s="44">
        <v>0.73212500000000003</v>
      </c>
      <c r="D825" s="7">
        <v>8</v>
      </c>
    </row>
    <row r="826" spans="1:4" x14ac:dyDescent="0.35">
      <c r="A826" s="41">
        <v>44061.1875</v>
      </c>
      <c r="B826" s="43">
        <v>0.59787500000000005</v>
      </c>
      <c r="C826" s="43">
        <v>0.79300000000000004</v>
      </c>
      <c r="D826" s="6">
        <v>8</v>
      </c>
    </row>
    <row r="827" spans="1:4" x14ac:dyDescent="0.35">
      <c r="A827" s="42">
        <v>44061.208333333299</v>
      </c>
      <c r="B827" s="44">
        <v>0.447625</v>
      </c>
      <c r="C827" s="44">
        <v>0.67212499999999997</v>
      </c>
      <c r="D827" s="7">
        <v>8</v>
      </c>
    </row>
    <row r="828" spans="1:4" x14ac:dyDescent="0.35">
      <c r="A828" s="41">
        <v>44061.229166666701</v>
      </c>
      <c r="B828" s="43">
        <v>0.35799999999999998</v>
      </c>
      <c r="C828" s="43">
        <v>0.70099999999999996</v>
      </c>
      <c r="D828" s="6">
        <v>8</v>
      </c>
    </row>
    <row r="829" spans="1:4" x14ac:dyDescent="0.35">
      <c r="A829" s="42">
        <v>44061.25</v>
      </c>
      <c r="B829" s="44">
        <v>0.33416659999999998</v>
      </c>
      <c r="C829" s="44">
        <v>0.71666669999999999</v>
      </c>
      <c r="D829" s="7">
        <v>8</v>
      </c>
    </row>
    <row r="830" spans="1:4" x14ac:dyDescent="0.35">
      <c r="A830" s="41">
        <v>44061.270833333299</v>
      </c>
      <c r="B830" s="43">
        <v>0.47399999999999998</v>
      </c>
      <c r="C830" s="43">
        <v>0.80237499999999995</v>
      </c>
      <c r="D830" s="6">
        <v>8</v>
      </c>
    </row>
    <row r="831" spans="1:4" x14ac:dyDescent="0.35">
      <c r="A831" s="42">
        <v>44061.291666666701</v>
      </c>
      <c r="B831" s="44">
        <v>0.37444450000000001</v>
      </c>
      <c r="C831" s="44">
        <v>0.79866669999999995</v>
      </c>
      <c r="D831" s="7">
        <v>8</v>
      </c>
    </row>
    <row r="832" spans="1:4" x14ac:dyDescent="0.35">
      <c r="A832" s="41">
        <v>44061.3125</v>
      </c>
      <c r="B832" s="43">
        <v>0.59924999999999995</v>
      </c>
      <c r="C832" s="43">
        <v>0.82099999999999995</v>
      </c>
      <c r="D832" s="6">
        <v>8</v>
      </c>
    </row>
    <row r="833" spans="1:4" x14ac:dyDescent="0.35">
      <c r="A833" s="42">
        <v>44061.333333333299</v>
      </c>
      <c r="B833" s="44">
        <v>0.84937499999999999</v>
      </c>
      <c r="C833" s="44">
        <v>0.9425</v>
      </c>
      <c r="D833" s="7">
        <v>8</v>
      </c>
    </row>
    <row r="834" spans="1:4" x14ac:dyDescent="0.35">
      <c r="A834" s="41">
        <v>44061.354166666701</v>
      </c>
      <c r="B834" s="43">
        <v>0.92262500000000003</v>
      </c>
      <c r="C834" s="43">
        <v>0.91349999999999998</v>
      </c>
      <c r="D834" s="6">
        <v>8</v>
      </c>
    </row>
    <row r="835" spans="1:4" x14ac:dyDescent="0.35">
      <c r="A835" s="42">
        <v>44061.375</v>
      </c>
      <c r="B835" s="44">
        <v>1.1441250000000001</v>
      </c>
      <c r="C835" s="44">
        <v>0.87439999999999996</v>
      </c>
      <c r="D835" s="7">
        <v>8</v>
      </c>
    </row>
    <row r="836" spans="1:4" x14ac:dyDescent="0.35">
      <c r="A836" s="41">
        <v>44061.395833333299</v>
      </c>
      <c r="B836" s="43">
        <v>1.0573330000000001</v>
      </c>
      <c r="C836" s="43">
        <v>1.137286</v>
      </c>
      <c r="D836" s="6">
        <v>8</v>
      </c>
    </row>
    <row r="837" spans="1:4" x14ac:dyDescent="0.35">
      <c r="A837" s="42">
        <v>44061.416666666701</v>
      </c>
      <c r="B837" s="44">
        <v>1.188571</v>
      </c>
      <c r="C837" s="44">
        <v>1.1492500000000001</v>
      </c>
      <c r="D837" s="7">
        <v>8</v>
      </c>
    </row>
    <row r="838" spans="1:4" x14ac:dyDescent="0.35">
      <c r="A838" s="41">
        <v>44061.4375</v>
      </c>
      <c r="B838" s="43">
        <v>1.158444</v>
      </c>
      <c r="C838" s="43">
        <v>0.98712500000000003</v>
      </c>
      <c r="D838" s="6">
        <v>8</v>
      </c>
    </row>
    <row r="839" spans="1:4" x14ac:dyDescent="0.35">
      <c r="A839" s="42">
        <v>44061.458333333299</v>
      </c>
      <c r="B839" s="44">
        <v>1.0317499999999999</v>
      </c>
      <c r="C839" s="44">
        <v>1.1321000000000001</v>
      </c>
      <c r="D839" s="7">
        <v>8</v>
      </c>
    </row>
    <row r="840" spans="1:4" x14ac:dyDescent="0.35">
      <c r="A840" s="41">
        <v>44061.479166666701</v>
      </c>
      <c r="B840" s="43">
        <v>1.04175</v>
      </c>
      <c r="C840" s="43">
        <v>1.021889</v>
      </c>
      <c r="D840" s="6">
        <v>8</v>
      </c>
    </row>
    <row r="841" spans="1:4" x14ac:dyDescent="0.35">
      <c r="A841" s="42">
        <v>44061.5</v>
      </c>
      <c r="B841" s="44">
        <v>1.035571</v>
      </c>
      <c r="C841" s="44">
        <v>0.93149999999999999</v>
      </c>
      <c r="D841" s="7">
        <v>8</v>
      </c>
    </row>
    <row r="842" spans="1:4" x14ac:dyDescent="0.35">
      <c r="A842" s="41">
        <v>44061.520833333299</v>
      </c>
      <c r="B842" s="43">
        <v>1.119</v>
      </c>
      <c r="C842" s="43">
        <v>0.98550000000000004</v>
      </c>
      <c r="D842" s="6">
        <v>8</v>
      </c>
    </row>
    <row r="843" spans="1:4" x14ac:dyDescent="0.35">
      <c r="A843" s="42">
        <v>44061.541666666701</v>
      </c>
      <c r="B843" s="44">
        <v>1.102625</v>
      </c>
      <c r="C843" s="44">
        <v>0.82050000000000001</v>
      </c>
      <c r="D843" s="7">
        <v>8</v>
      </c>
    </row>
    <row r="844" spans="1:4" x14ac:dyDescent="0.35">
      <c r="A844" s="41">
        <v>44061.5625</v>
      </c>
      <c r="B844" s="43">
        <v>1.080778</v>
      </c>
      <c r="C844" s="43">
        <v>0.81687500000000002</v>
      </c>
      <c r="D844" s="6">
        <v>8</v>
      </c>
    </row>
    <row r="845" spans="1:4" x14ac:dyDescent="0.35">
      <c r="A845" s="42">
        <v>44061.583333333299</v>
      </c>
      <c r="B845" s="44">
        <v>1.1601109999999999</v>
      </c>
      <c r="C845" s="44">
        <v>0.74924999999999997</v>
      </c>
      <c r="D845" s="7">
        <v>8</v>
      </c>
    </row>
    <row r="846" spans="1:4" x14ac:dyDescent="0.35">
      <c r="A846" s="41">
        <v>44061.604166666701</v>
      </c>
      <c r="B846" s="43">
        <v>1.1645000000000001</v>
      </c>
      <c r="C846" s="43">
        <v>0.66677779999999998</v>
      </c>
      <c r="D846" s="6">
        <v>8</v>
      </c>
    </row>
    <row r="847" spans="1:4" x14ac:dyDescent="0.35">
      <c r="A847" s="42">
        <v>44061.625</v>
      </c>
      <c r="B847" s="44">
        <v>1.0920000000000001</v>
      </c>
      <c r="C847" s="44">
        <v>0.4284444</v>
      </c>
      <c r="D847" s="7">
        <v>8</v>
      </c>
    </row>
    <row r="848" spans="1:4" x14ac:dyDescent="0.35">
      <c r="A848" s="41">
        <v>44061.645833333299</v>
      </c>
      <c r="B848" s="43">
        <v>1.077</v>
      </c>
      <c r="C848" s="43">
        <v>0.11799999999999999</v>
      </c>
      <c r="D848" s="6">
        <v>8</v>
      </c>
    </row>
    <row r="849" spans="1:4" x14ac:dyDescent="0.35">
      <c r="A849" s="42">
        <v>44061.666666666701</v>
      </c>
      <c r="B849" s="44">
        <v>1.07575</v>
      </c>
      <c r="C849" s="44">
        <v>0.27814290000000003</v>
      </c>
      <c r="D849" s="7">
        <v>8</v>
      </c>
    </row>
    <row r="850" spans="1:4" x14ac:dyDescent="0.35">
      <c r="A850" s="41">
        <v>44061.6875</v>
      </c>
      <c r="B850" s="45"/>
      <c r="C850" s="45"/>
      <c r="D850" s="6">
        <v>8</v>
      </c>
    </row>
    <row r="851" spans="1:4" x14ac:dyDescent="0.35">
      <c r="A851" s="42">
        <v>44061.708333333299</v>
      </c>
      <c r="B851" s="46"/>
      <c r="C851" s="46"/>
      <c r="D851" s="7">
        <v>8</v>
      </c>
    </row>
    <row r="852" spans="1:4" x14ac:dyDescent="0.35">
      <c r="A852" s="41">
        <v>44061.729166666701</v>
      </c>
      <c r="B852" s="43">
        <v>0.99199999999999999</v>
      </c>
      <c r="C852" s="43">
        <v>0.40825</v>
      </c>
      <c r="D852" s="6">
        <v>8</v>
      </c>
    </row>
    <row r="853" spans="1:4" x14ac:dyDescent="0.35">
      <c r="A853" s="42">
        <v>44061.75</v>
      </c>
      <c r="B853" s="44">
        <v>1.5262500000000001</v>
      </c>
      <c r="C853" s="44">
        <v>0.58274999999999999</v>
      </c>
      <c r="D853" s="7">
        <v>8</v>
      </c>
    </row>
    <row r="854" spans="1:4" x14ac:dyDescent="0.35">
      <c r="A854" s="41">
        <v>44061.770833333299</v>
      </c>
      <c r="B854" s="43">
        <v>1.3080000000000001</v>
      </c>
      <c r="C854" s="43">
        <v>0.73899999999999999</v>
      </c>
      <c r="D854" s="6">
        <v>8</v>
      </c>
    </row>
    <row r="855" spans="1:4" x14ac:dyDescent="0.35">
      <c r="A855" s="42">
        <v>44061.791666666701</v>
      </c>
      <c r="B855" s="44">
        <v>1.032</v>
      </c>
      <c r="C855" s="44">
        <v>0.65966670000000005</v>
      </c>
      <c r="D855" s="7">
        <v>8</v>
      </c>
    </row>
    <row r="856" spans="1:4" x14ac:dyDescent="0.35">
      <c r="A856" s="41">
        <v>44061.8125</v>
      </c>
      <c r="B856" s="43">
        <v>0.55062500000000003</v>
      </c>
      <c r="C856" s="43">
        <v>0.5</v>
      </c>
      <c r="D856" s="6">
        <v>8</v>
      </c>
    </row>
    <row r="857" spans="1:4" x14ac:dyDescent="0.35">
      <c r="A857" s="42">
        <v>44061.833333333299</v>
      </c>
      <c r="B857" s="44">
        <v>0.72511110000000001</v>
      </c>
      <c r="C857" s="44">
        <v>0.35859999999999997</v>
      </c>
      <c r="D857" s="7">
        <v>8</v>
      </c>
    </row>
    <row r="858" spans="1:4" x14ac:dyDescent="0.35">
      <c r="A858" s="41">
        <v>44061.854166666701</v>
      </c>
      <c r="B858" s="43">
        <v>0.29233330000000002</v>
      </c>
      <c r="C858" s="43">
        <v>0.42311110000000002</v>
      </c>
      <c r="D858" s="6">
        <v>8</v>
      </c>
    </row>
    <row r="859" spans="1:4" x14ac:dyDescent="0.35">
      <c r="A859" s="42">
        <v>44061.875</v>
      </c>
      <c r="B859" s="44">
        <v>0.26987499999999998</v>
      </c>
      <c r="C859" s="44">
        <v>0.54425000000000001</v>
      </c>
      <c r="D859" s="7">
        <v>8</v>
      </c>
    </row>
    <row r="860" spans="1:4" x14ac:dyDescent="0.35">
      <c r="A860" s="41">
        <v>44061.895833333299</v>
      </c>
      <c r="B860" s="43">
        <v>0.30225000000000002</v>
      </c>
      <c r="C860" s="43">
        <v>0.59012500000000001</v>
      </c>
      <c r="D860" s="6">
        <v>8</v>
      </c>
    </row>
    <row r="861" spans="1:4" x14ac:dyDescent="0.35">
      <c r="A861" s="42">
        <v>44061.916666666701</v>
      </c>
      <c r="B861" s="44">
        <v>0.2532857</v>
      </c>
      <c r="C861" s="44">
        <v>0.6245714</v>
      </c>
      <c r="D861" s="7">
        <v>8</v>
      </c>
    </row>
    <row r="862" spans="1:4" x14ac:dyDescent="0.35">
      <c r="A862" s="41">
        <v>44061.9375</v>
      </c>
      <c r="B862" s="43">
        <v>6.1833329999999999E-2</v>
      </c>
      <c r="C862" s="43">
        <v>0.4781667</v>
      </c>
      <c r="D862" s="6">
        <v>8</v>
      </c>
    </row>
    <row r="863" spans="1:4" x14ac:dyDescent="0.35">
      <c r="A863" s="42">
        <v>44061.958333333299</v>
      </c>
      <c r="B863" s="44">
        <v>8.8428569999999998E-2</v>
      </c>
      <c r="C863" s="44">
        <v>0.45442860000000002</v>
      </c>
      <c r="D863" s="7">
        <v>8</v>
      </c>
    </row>
    <row r="864" spans="1:4" x14ac:dyDescent="0.35">
      <c r="A864" s="41">
        <v>44061.979166666701</v>
      </c>
      <c r="B864" s="43">
        <v>9.0444449999999996E-2</v>
      </c>
      <c r="C864" s="43">
        <v>0.37390000000000001</v>
      </c>
      <c r="D864" s="6">
        <v>8</v>
      </c>
    </row>
    <row r="865" spans="1:4" x14ac:dyDescent="0.35">
      <c r="A865" s="42">
        <v>44062</v>
      </c>
      <c r="B865" s="44">
        <v>1.0777780000000001E-2</v>
      </c>
      <c r="C865" s="44">
        <v>0.51822219999999997</v>
      </c>
      <c r="D865" s="7">
        <v>8</v>
      </c>
    </row>
    <row r="866" spans="1:4" x14ac:dyDescent="0.35">
      <c r="A866" s="41">
        <v>44062.020833333299</v>
      </c>
      <c r="B866" s="43">
        <v>-4.4749999999999998E-2</v>
      </c>
      <c r="C866" s="43">
        <v>0.72175</v>
      </c>
      <c r="D866" s="6">
        <v>8</v>
      </c>
    </row>
    <row r="867" spans="1:4" x14ac:dyDescent="0.35">
      <c r="A867" s="42">
        <v>44062.041666666701</v>
      </c>
      <c r="B867" s="44">
        <v>6.9500000000000006E-2</v>
      </c>
      <c r="C867" s="44">
        <v>0.89412499999999995</v>
      </c>
      <c r="D867" s="7">
        <v>8</v>
      </c>
    </row>
    <row r="868" spans="1:4" x14ac:dyDescent="0.35">
      <c r="A868" s="41">
        <v>44062.0625</v>
      </c>
      <c r="B868" s="43">
        <v>6.6750000000000004E-2</v>
      </c>
      <c r="C868" s="43">
        <v>0.78637500000000005</v>
      </c>
      <c r="D868" s="6">
        <v>8</v>
      </c>
    </row>
    <row r="869" spans="1:4" x14ac:dyDescent="0.35">
      <c r="A869" s="42">
        <v>44062.083333333299</v>
      </c>
      <c r="B869" s="44">
        <v>2.783333E-2</v>
      </c>
      <c r="C869" s="44">
        <v>0.61783339999999998</v>
      </c>
      <c r="D869" s="7">
        <v>8</v>
      </c>
    </row>
    <row r="870" spans="1:4" x14ac:dyDescent="0.35">
      <c r="A870" s="41">
        <v>44062.104166666701</v>
      </c>
      <c r="B870" s="43">
        <v>6.8500000000000005E-2</v>
      </c>
      <c r="C870" s="43">
        <v>0.61883330000000003</v>
      </c>
      <c r="D870" s="6">
        <v>8</v>
      </c>
    </row>
    <row r="871" spans="1:4" x14ac:dyDescent="0.35">
      <c r="A871" s="42">
        <v>44062.125</v>
      </c>
      <c r="B871" s="44">
        <v>0.14399999999999999</v>
      </c>
      <c r="C871" s="44">
        <v>0.59250000000000003</v>
      </c>
      <c r="D871" s="7">
        <v>8</v>
      </c>
    </row>
    <row r="872" spans="1:4" x14ac:dyDescent="0.35">
      <c r="A872" s="41">
        <v>44062.145833333299</v>
      </c>
      <c r="B872" s="43">
        <v>4.877778E-2</v>
      </c>
      <c r="C872" s="43">
        <v>0.58222220000000002</v>
      </c>
      <c r="D872" s="6">
        <v>8</v>
      </c>
    </row>
    <row r="873" spans="1:4" x14ac:dyDescent="0.35">
      <c r="A873" s="42">
        <v>44062.166666666701</v>
      </c>
      <c r="B873" s="44">
        <v>8.0875000000000002E-2</v>
      </c>
      <c r="C873" s="44">
        <v>0.57662500000000005</v>
      </c>
      <c r="D873" s="7">
        <v>8</v>
      </c>
    </row>
    <row r="874" spans="1:4" x14ac:dyDescent="0.35">
      <c r="A874" s="41">
        <v>44062.1875</v>
      </c>
      <c r="B874" s="43">
        <v>0.23275000000000001</v>
      </c>
      <c r="C874" s="43">
        <v>0.46375</v>
      </c>
      <c r="D874" s="6">
        <v>8</v>
      </c>
    </row>
    <row r="875" spans="1:4" x14ac:dyDescent="0.35">
      <c r="A875" s="42">
        <v>44062.208333333299</v>
      </c>
      <c r="B875" s="44">
        <v>0.41537499999999999</v>
      </c>
      <c r="C875" s="44">
        <v>0.43225000000000002</v>
      </c>
      <c r="D875" s="7">
        <v>8</v>
      </c>
    </row>
    <row r="876" spans="1:4" x14ac:dyDescent="0.35">
      <c r="A876" s="41">
        <v>44062.229166666701</v>
      </c>
      <c r="B876" s="43">
        <v>0.39685710000000002</v>
      </c>
      <c r="C876" s="43">
        <v>0.50842860000000001</v>
      </c>
      <c r="D876" s="6">
        <v>8</v>
      </c>
    </row>
    <row r="877" spans="1:4" x14ac:dyDescent="0.35">
      <c r="A877" s="42">
        <v>44062.25</v>
      </c>
      <c r="B877" s="44">
        <v>0.44866669999999997</v>
      </c>
      <c r="C877" s="44">
        <v>0.51883330000000005</v>
      </c>
      <c r="D877" s="7">
        <v>8</v>
      </c>
    </row>
    <row r="878" spans="1:4" x14ac:dyDescent="0.35">
      <c r="A878" s="41">
        <v>44062.270833333299</v>
      </c>
      <c r="B878" s="43">
        <v>0.3175</v>
      </c>
      <c r="C878" s="43">
        <v>0.44222220000000001</v>
      </c>
      <c r="D878" s="6">
        <v>8</v>
      </c>
    </row>
    <row r="879" spans="1:4" x14ac:dyDescent="0.35">
      <c r="A879" s="42">
        <v>44062.291666666701</v>
      </c>
      <c r="B879" s="44">
        <v>0.18155560000000001</v>
      </c>
      <c r="C879" s="44">
        <v>0.27877780000000002</v>
      </c>
      <c r="D879" s="7">
        <v>8</v>
      </c>
    </row>
    <row r="880" spans="1:4" x14ac:dyDescent="0.35">
      <c r="A880" s="41">
        <v>44062.3125</v>
      </c>
      <c r="B880" s="43">
        <v>0.45687499999999998</v>
      </c>
      <c r="C880" s="43">
        <v>0.34</v>
      </c>
      <c r="D880" s="6">
        <v>8</v>
      </c>
    </row>
    <row r="881" spans="1:4" x14ac:dyDescent="0.35">
      <c r="A881" s="42">
        <v>44062.333333333299</v>
      </c>
      <c r="B881" s="44">
        <v>0.88549999999999995</v>
      </c>
      <c r="C881" s="44">
        <v>0.325125</v>
      </c>
      <c r="D881" s="7">
        <v>8</v>
      </c>
    </row>
    <row r="882" spans="1:4" x14ac:dyDescent="0.35">
      <c r="A882" s="41">
        <v>44062.354166666701</v>
      </c>
      <c r="B882" s="43">
        <v>0.97699999999999998</v>
      </c>
      <c r="C882" s="43">
        <v>0.3765</v>
      </c>
      <c r="D882" s="6">
        <v>8</v>
      </c>
    </row>
    <row r="883" spans="1:4" x14ac:dyDescent="0.35">
      <c r="A883" s="42">
        <v>44062.375</v>
      </c>
      <c r="B883" s="44">
        <v>1.005125</v>
      </c>
      <c r="C883" s="44">
        <v>0.48199999999999998</v>
      </c>
      <c r="D883" s="7">
        <v>8</v>
      </c>
    </row>
    <row r="884" spans="1:4" x14ac:dyDescent="0.35">
      <c r="A884" s="41">
        <v>44062.395833333299</v>
      </c>
      <c r="B884" s="43">
        <v>0.98099999999999998</v>
      </c>
      <c r="C884" s="43">
        <v>0.58428570000000002</v>
      </c>
      <c r="D884" s="6">
        <v>8</v>
      </c>
    </row>
    <row r="885" spans="1:4" x14ac:dyDescent="0.35">
      <c r="A885" s="42">
        <v>44062.416666666701</v>
      </c>
      <c r="B885" s="44">
        <v>1.083</v>
      </c>
      <c r="C885" s="44">
        <v>0.49175000000000002</v>
      </c>
      <c r="D885" s="7">
        <v>8</v>
      </c>
    </row>
    <row r="886" spans="1:4" x14ac:dyDescent="0.35">
      <c r="A886" s="41">
        <v>44062.4375</v>
      </c>
      <c r="B886" s="43">
        <v>1.012667</v>
      </c>
      <c r="C886" s="43">
        <v>0.47687499999999999</v>
      </c>
      <c r="D886" s="6">
        <v>8</v>
      </c>
    </row>
    <row r="887" spans="1:4" x14ac:dyDescent="0.35">
      <c r="A887" s="42">
        <v>44062.458333333299</v>
      </c>
      <c r="B887" s="44">
        <v>1.15025</v>
      </c>
      <c r="C887" s="44">
        <v>0.49349999999999999</v>
      </c>
      <c r="D887" s="7">
        <v>8</v>
      </c>
    </row>
    <row r="888" spans="1:4" x14ac:dyDescent="0.35">
      <c r="A888" s="41">
        <v>44062.479166666701</v>
      </c>
      <c r="B888" s="43">
        <v>1.2442500000000001</v>
      </c>
      <c r="C888" s="43">
        <v>0.63211110000000004</v>
      </c>
      <c r="D888" s="6">
        <v>8</v>
      </c>
    </row>
    <row r="889" spans="1:4" x14ac:dyDescent="0.35">
      <c r="A889" s="42">
        <v>44062.5</v>
      </c>
      <c r="B889" s="44">
        <v>1.454</v>
      </c>
      <c r="C889" s="44">
        <v>0.55212499999999998</v>
      </c>
      <c r="D889" s="7">
        <v>8</v>
      </c>
    </row>
    <row r="890" spans="1:4" x14ac:dyDescent="0.35">
      <c r="A890" s="41">
        <v>44062.520833333299</v>
      </c>
      <c r="B890" s="43">
        <v>1.52</v>
      </c>
      <c r="C890" s="43">
        <v>0.56416670000000002</v>
      </c>
      <c r="D890" s="6">
        <v>8</v>
      </c>
    </row>
    <row r="891" spans="1:4" x14ac:dyDescent="0.35">
      <c r="A891" s="42">
        <v>44062.541666666701</v>
      </c>
      <c r="B891" s="44">
        <v>1.613</v>
      </c>
      <c r="C891" s="44">
        <v>0.58116670000000004</v>
      </c>
      <c r="D891" s="7">
        <v>8</v>
      </c>
    </row>
    <row r="892" spans="1:4" x14ac:dyDescent="0.35">
      <c r="A892" s="41">
        <v>44062.5625</v>
      </c>
      <c r="B892" s="43">
        <v>1.6253</v>
      </c>
      <c r="C892" s="43">
        <v>0.55687500000000001</v>
      </c>
      <c r="D892" s="6">
        <v>8</v>
      </c>
    </row>
    <row r="893" spans="1:4" x14ac:dyDescent="0.35">
      <c r="A893" s="42">
        <v>44062.583333333299</v>
      </c>
      <c r="B893" s="44">
        <v>1.5734440000000001</v>
      </c>
      <c r="C893" s="44">
        <v>0.422875</v>
      </c>
      <c r="D893" s="7">
        <v>8</v>
      </c>
    </row>
    <row r="894" spans="1:4" x14ac:dyDescent="0.35">
      <c r="A894" s="41">
        <v>44062.604166666701</v>
      </c>
      <c r="B894" s="43">
        <v>1.7033750000000001</v>
      </c>
      <c r="C894" s="43">
        <v>0.40739999999999998</v>
      </c>
      <c r="D894" s="6">
        <v>8</v>
      </c>
    </row>
    <row r="895" spans="1:4" x14ac:dyDescent="0.35">
      <c r="A895" s="42">
        <v>44062.625</v>
      </c>
      <c r="B895" s="44">
        <v>1.7166669999999999</v>
      </c>
      <c r="C895" s="44">
        <v>0.33022220000000002</v>
      </c>
      <c r="D895" s="7">
        <v>8</v>
      </c>
    </row>
    <row r="896" spans="1:4" x14ac:dyDescent="0.35">
      <c r="A896" s="41">
        <v>44062.645833333299</v>
      </c>
      <c r="B896" s="43">
        <v>1.661667</v>
      </c>
      <c r="C896" s="43">
        <v>0.38174999999999998</v>
      </c>
      <c r="D896" s="6">
        <v>8</v>
      </c>
    </row>
    <row r="897" spans="1:4" x14ac:dyDescent="0.35">
      <c r="A897" s="42">
        <v>44062.666666666701</v>
      </c>
      <c r="B897" s="44">
        <v>1.7521249999999999</v>
      </c>
      <c r="C897" s="44">
        <v>0.42185709999999998</v>
      </c>
      <c r="D897" s="7">
        <v>8</v>
      </c>
    </row>
    <row r="898" spans="1:4" x14ac:dyDescent="0.35">
      <c r="A898" s="41">
        <v>44062.6875</v>
      </c>
      <c r="B898" s="45"/>
      <c r="C898" s="45"/>
      <c r="D898" s="6">
        <v>8</v>
      </c>
    </row>
    <row r="899" spans="1:4" x14ac:dyDescent="0.35">
      <c r="A899" s="42">
        <v>44062.708333333299</v>
      </c>
      <c r="B899" s="46"/>
      <c r="C899" s="46"/>
      <c r="D899" s="7">
        <v>8</v>
      </c>
    </row>
    <row r="900" spans="1:4" x14ac:dyDescent="0.35">
      <c r="A900" s="41">
        <v>44062.729166666701</v>
      </c>
      <c r="B900" s="43">
        <v>1.9395</v>
      </c>
      <c r="C900" s="43">
        <v>3.1E-2</v>
      </c>
      <c r="D900" s="6">
        <v>8</v>
      </c>
    </row>
    <row r="901" spans="1:4" x14ac:dyDescent="0.35">
      <c r="A901" s="42">
        <v>44062.75</v>
      </c>
      <c r="B901" s="44">
        <v>2.073</v>
      </c>
      <c r="C901" s="44">
        <v>0.16800000000000001</v>
      </c>
      <c r="D901" s="7">
        <v>8</v>
      </c>
    </row>
    <row r="902" spans="1:4" x14ac:dyDescent="0.35">
      <c r="A902" s="41">
        <v>44062.770833333299</v>
      </c>
      <c r="B902" s="43">
        <v>1.6706669999999999</v>
      </c>
      <c r="C902" s="43">
        <v>0.1696667</v>
      </c>
      <c r="D902" s="6">
        <v>8</v>
      </c>
    </row>
    <row r="903" spans="1:4" x14ac:dyDescent="0.35">
      <c r="A903" s="42">
        <v>44062.791666666701</v>
      </c>
      <c r="B903" s="44">
        <v>1.4748330000000001</v>
      </c>
      <c r="C903" s="44">
        <v>0.28466669999999999</v>
      </c>
      <c r="D903" s="7">
        <v>8</v>
      </c>
    </row>
    <row r="904" spans="1:4" x14ac:dyDescent="0.35">
      <c r="A904" s="41">
        <v>44062.8125</v>
      </c>
      <c r="B904" s="43">
        <v>0.93574999999999997</v>
      </c>
      <c r="C904" s="43">
        <v>0.31487500000000002</v>
      </c>
      <c r="D904" s="6">
        <v>8</v>
      </c>
    </row>
    <row r="905" spans="1:4" x14ac:dyDescent="0.35">
      <c r="A905" s="42">
        <v>44062.833333333299</v>
      </c>
      <c r="B905" s="44">
        <v>0.54200000000000004</v>
      </c>
      <c r="C905" s="44">
        <v>0.35149999999999998</v>
      </c>
      <c r="D905" s="7">
        <v>8</v>
      </c>
    </row>
    <row r="906" spans="1:4" x14ac:dyDescent="0.35">
      <c r="A906" s="41">
        <v>44062.854166666701</v>
      </c>
      <c r="B906" s="43">
        <v>7.3888889999999999E-2</v>
      </c>
      <c r="C906" s="43">
        <v>0.36011110000000002</v>
      </c>
      <c r="D906" s="6">
        <v>8</v>
      </c>
    </row>
    <row r="907" spans="1:4" x14ac:dyDescent="0.35">
      <c r="A907" s="42">
        <v>44062.875</v>
      </c>
      <c r="B907" s="44">
        <v>0.35099999999999998</v>
      </c>
      <c r="C907" s="44">
        <v>0.29037499999999999</v>
      </c>
      <c r="D907" s="7">
        <v>8</v>
      </c>
    </row>
    <row r="908" spans="1:4" x14ac:dyDescent="0.35">
      <c r="A908" s="41">
        <v>44062.895833333299</v>
      </c>
      <c r="B908" s="43">
        <v>0.44124999999999998</v>
      </c>
      <c r="C908" s="43">
        <v>5.425E-2</v>
      </c>
      <c r="D908" s="6">
        <v>8</v>
      </c>
    </row>
    <row r="909" spans="1:4" x14ac:dyDescent="0.35">
      <c r="A909" s="42">
        <v>44062.916666666701</v>
      </c>
      <c r="B909" s="44">
        <v>0.504</v>
      </c>
      <c r="C909" s="44">
        <v>2.628571E-2</v>
      </c>
      <c r="D909" s="7">
        <v>8</v>
      </c>
    </row>
    <row r="910" spans="1:4" x14ac:dyDescent="0.35">
      <c r="A910" s="41">
        <v>44062.9375</v>
      </c>
      <c r="B910" s="43">
        <v>0.61333329999999997</v>
      </c>
      <c r="C910" s="43">
        <v>-0.06</v>
      </c>
      <c r="D910" s="6">
        <v>8</v>
      </c>
    </row>
    <row r="911" spans="1:4" x14ac:dyDescent="0.35">
      <c r="A911" s="42">
        <v>44062.958333333299</v>
      </c>
      <c r="B911" s="44">
        <v>0.64771429999999997</v>
      </c>
      <c r="C911" s="44">
        <v>-0.1568571</v>
      </c>
      <c r="D911" s="7">
        <v>8</v>
      </c>
    </row>
    <row r="912" spans="1:4" x14ac:dyDescent="0.35">
      <c r="A912" s="41">
        <v>44062.979166666701</v>
      </c>
      <c r="B912" s="43">
        <v>0.66469999999999996</v>
      </c>
      <c r="C912" s="43">
        <v>-8.3299999999999999E-2</v>
      </c>
      <c r="D912" s="6">
        <v>8</v>
      </c>
    </row>
    <row r="913" spans="1:4" x14ac:dyDescent="0.35">
      <c r="A913" s="42">
        <v>44063</v>
      </c>
      <c r="B913" s="44">
        <v>0.57899999999999996</v>
      </c>
      <c r="C913" s="44">
        <v>5.6666670000000002E-3</v>
      </c>
      <c r="D913" s="7">
        <v>8</v>
      </c>
    </row>
    <row r="914" spans="1:4" x14ac:dyDescent="0.35">
      <c r="A914" s="41">
        <v>44063.020833333299</v>
      </c>
      <c r="B914" s="43">
        <v>0.4955</v>
      </c>
      <c r="C914" s="43">
        <v>9.4875000000000001E-2</v>
      </c>
      <c r="D914" s="6">
        <v>8</v>
      </c>
    </row>
    <row r="915" spans="1:4" x14ac:dyDescent="0.35">
      <c r="A915" s="42">
        <v>44063.041666666701</v>
      </c>
      <c r="B915" s="44">
        <v>0.50849999999999995</v>
      </c>
      <c r="C915" s="44">
        <v>0.235125</v>
      </c>
      <c r="D915" s="7">
        <v>8</v>
      </c>
    </row>
    <row r="916" spans="1:4" x14ac:dyDescent="0.35">
      <c r="A916" s="41">
        <v>44063.0625</v>
      </c>
      <c r="B916" s="43">
        <v>0.62812500000000004</v>
      </c>
      <c r="C916" s="43">
        <v>0.254</v>
      </c>
      <c r="D916" s="6">
        <v>8</v>
      </c>
    </row>
    <row r="917" spans="1:4" x14ac:dyDescent="0.35">
      <c r="A917" s="42">
        <v>44063.083333333299</v>
      </c>
      <c r="B917" s="44">
        <v>0.38266670000000003</v>
      </c>
      <c r="C917" s="44">
        <v>0.1463333</v>
      </c>
      <c r="D917" s="7">
        <v>8</v>
      </c>
    </row>
    <row r="918" spans="1:4" x14ac:dyDescent="0.35">
      <c r="A918" s="41">
        <v>44063.104166666701</v>
      </c>
      <c r="B918" s="43">
        <v>0.25733329999999999</v>
      </c>
      <c r="C918" s="43">
        <v>0.14849999999999999</v>
      </c>
      <c r="D918" s="6">
        <v>8</v>
      </c>
    </row>
    <row r="919" spans="1:4" x14ac:dyDescent="0.35">
      <c r="A919" s="42">
        <v>44063.125</v>
      </c>
      <c r="B919" s="44">
        <v>4.9777780000000001E-2</v>
      </c>
      <c r="C919" s="44">
        <v>0.15870000000000001</v>
      </c>
      <c r="D919" s="7">
        <v>8</v>
      </c>
    </row>
    <row r="920" spans="1:4" x14ac:dyDescent="0.35">
      <c r="A920" s="41">
        <v>44063.145833333299</v>
      </c>
      <c r="B920" s="43">
        <v>7.3999999999999996E-2</v>
      </c>
      <c r="C920" s="43">
        <v>0.08</v>
      </c>
      <c r="D920" s="6">
        <v>8</v>
      </c>
    </row>
    <row r="921" spans="1:4" x14ac:dyDescent="0.35">
      <c r="A921" s="42">
        <v>44063.166666666701</v>
      </c>
      <c r="B921" s="44">
        <v>0.28312500000000002</v>
      </c>
      <c r="C921" s="44">
        <v>4.9750000000000003E-2</v>
      </c>
      <c r="D921" s="7">
        <v>8</v>
      </c>
    </row>
    <row r="922" spans="1:4" x14ac:dyDescent="0.35">
      <c r="A922" s="41">
        <v>44063.1875</v>
      </c>
      <c r="B922" s="43">
        <v>0.51837500000000003</v>
      </c>
      <c r="C922" s="43">
        <v>2.7125E-2</v>
      </c>
      <c r="D922" s="6">
        <v>8</v>
      </c>
    </row>
    <row r="923" spans="1:4" x14ac:dyDescent="0.35">
      <c r="A923" s="42">
        <v>44063.208333333299</v>
      </c>
      <c r="B923" s="44">
        <v>0.56062500000000004</v>
      </c>
      <c r="C923" s="44">
        <v>3.8249999999999999E-2</v>
      </c>
      <c r="D923" s="7">
        <v>8</v>
      </c>
    </row>
    <row r="924" spans="1:4" x14ac:dyDescent="0.35">
      <c r="A924" s="41">
        <v>44063.229166666701</v>
      </c>
      <c r="B924" s="43">
        <v>0.80257140000000005</v>
      </c>
      <c r="C924" s="43">
        <v>3.8714289999999998E-2</v>
      </c>
      <c r="D924" s="6">
        <v>8</v>
      </c>
    </row>
    <row r="925" spans="1:4" x14ac:dyDescent="0.35">
      <c r="A925" s="42">
        <v>44063.25</v>
      </c>
      <c r="B925" s="44">
        <v>0.73433329999999997</v>
      </c>
      <c r="C925" s="44">
        <v>2.3333329999999999E-2</v>
      </c>
      <c r="D925" s="7">
        <v>8</v>
      </c>
    </row>
    <row r="926" spans="1:4" x14ac:dyDescent="0.35">
      <c r="A926" s="41">
        <v>44063.270833333299</v>
      </c>
      <c r="B926" s="43">
        <v>0.65411109999999995</v>
      </c>
      <c r="C926" s="43">
        <v>7.0888889999999996E-2</v>
      </c>
      <c r="D926" s="6">
        <v>8</v>
      </c>
    </row>
    <row r="927" spans="1:4" x14ac:dyDescent="0.35">
      <c r="A927" s="42">
        <v>44063.291666666701</v>
      </c>
      <c r="B927" s="44">
        <v>0.89744440000000003</v>
      </c>
      <c r="C927" s="44">
        <v>0.13411110000000001</v>
      </c>
      <c r="D927" s="7">
        <v>8</v>
      </c>
    </row>
    <row r="928" spans="1:4" x14ac:dyDescent="0.35">
      <c r="A928" s="41">
        <v>44063.3125</v>
      </c>
      <c r="B928" s="43">
        <v>1.0389999999999999</v>
      </c>
      <c r="C928" s="43">
        <v>0.1835</v>
      </c>
      <c r="D928" s="6">
        <v>8</v>
      </c>
    </row>
    <row r="929" spans="1:4" x14ac:dyDescent="0.35">
      <c r="A929" s="42">
        <v>44063.333333333299</v>
      </c>
      <c r="B929" s="44">
        <v>1.46225</v>
      </c>
      <c r="C929" s="44">
        <v>0.30487500000000001</v>
      </c>
      <c r="D929" s="7">
        <v>8</v>
      </c>
    </row>
    <row r="930" spans="1:4" x14ac:dyDescent="0.35">
      <c r="A930" s="41">
        <v>44063.354166666701</v>
      </c>
      <c r="B930" s="43">
        <v>1.38625</v>
      </c>
      <c r="C930" s="43">
        <v>0.373</v>
      </c>
      <c r="D930" s="6">
        <v>8</v>
      </c>
    </row>
    <row r="931" spans="1:4" x14ac:dyDescent="0.35">
      <c r="A931" s="42">
        <v>44063.375</v>
      </c>
      <c r="B931" s="44">
        <v>1.3805000000000001</v>
      </c>
      <c r="C931" s="44">
        <v>0.21540000000000001</v>
      </c>
      <c r="D931" s="7">
        <v>8</v>
      </c>
    </row>
    <row r="932" spans="1:4" x14ac:dyDescent="0.35">
      <c r="A932" s="41">
        <v>44063.395833333299</v>
      </c>
      <c r="B932" s="43">
        <v>1.3733329999999999</v>
      </c>
      <c r="C932" s="43">
        <v>0.13657140000000001</v>
      </c>
      <c r="D932" s="6">
        <v>8</v>
      </c>
    </row>
    <row r="933" spans="1:4" x14ac:dyDescent="0.35">
      <c r="A933" s="42">
        <v>44063.416666666701</v>
      </c>
      <c r="B933" s="44">
        <v>1.440625</v>
      </c>
      <c r="C933" s="44">
        <v>8.5250000000000006E-2</v>
      </c>
      <c r="D933" s="7">
        <v>8</v>
      </c>
    </row>
    <row r="934" spans="1:4" x14ac:dyDescent="0.35">
      <c r="A934" s="41">
        <v>44063.4375</v>
      </c>
      <c r="B934" s="43">
        <v>1.6001110000000001</v>
      </c>
      <c r="C934" s="43">
        <v>0.120375</v>
      </c>
      <c r="D934" s="6">
        <v>8</v>
      </c>
    </row>
    <row r="935" spans="1:4" x14ac:dyDescent="0.35">
      <c r="A935" s="42">
        <v>44063.458333333299</v>
      </c>
      <c r="B935" s="44">
        <v>1.413375</v>
      </c>
      <c r="C935" s="44">
        <v>0.1186</v>
      </c>
      <c r="D935" s="7">
        <v>8</v>
      </c>
    </row>
    <row r="936" spans="1:4" x14ac:dyDescent="0.35">
      <c r="A936" s="41">
        <v>44063.479166666701</v>
      </c>
      <c r="B936" s="43">
        <v>1.5269999999999999</v>
      </c>
      <c r="C936" s="43">
        <v>8.1875000000000003E-2</v>
      </c>
      <c r="D936" s="6">
        <v>8</v>
      </c>
    </row>
    <row r="937" spans="1:4" x14ac:dyDescent="0.35">
      <c r="A937" s="42">
        <v>44063.5</v>
      </c>
      <c r="B937" s="44">
        <v>1.5128569999999999</v>
      </c>
      <c r="C937" s="44">
        <v>0.231875</v>
      </c>
      <c r="D937" s="7">
        <v>8</v>
      </c>
    </row>
    <row r="938" spans="1:4" x14ac:dyDescent="0.35">
      <c r="A938" s="41">
        <v>44063.520833333299</v>
      </c>
      <c r="B938" s="43">
        <v>1.2797499999999999</v>
      </c>
      <c r="C938" s="43">
        <v>0.13133329999999999</v>
      </c>
      <c r="D938" s="6">
        <v>8</v>
      </c>
    </row>
    <row r="939" spans="1:4" x14ac:dyDescent="0.35">
      <c r="A939" s="42">
        <v>44063.541666666701</v>
      </c>
      <c r="B939" s="44">
        <v>1.177</v>
      </c>
      <c r="C939" s="44">
        <v>2.0666670000000002E-2</v>
      </c>
      <c r="D939" s="7">
        <v>8</v>
      </c>
    </row>
    <row r="940" spans="1:4" x14ac:dyDescent="0.35">
      <c r="A940" s="41">
        <v>44063.5625</v>
      </c>
      <c r="B940" s="43">
        <v>1.0558000000000001</v>
      </c>
      <c r="C940" s="43">
        <v>5.5750000000000001E-2</v>
      </c>
      <c r="D940" s="6">
        <v>8</v>
      </c>
    </row>
    <row r="941" spans="1:4" x14ac:dyDescent="0.35">
      <c r="A941" s="42">
        <v>44063.583333333299</v>
      </c>
      <c r="B941" s="44">
        <v>0.93687500000000001</v>
      </c>
      <c r="C941" s="44">
        <v>6.7125000000000004E-2</v>
      </c>
      <c r="D941" s="7">
        <v>8</v>
      </c>
    </row>
    <row r="942" spans="1:4" x14ac:dyDescent="0.35">
      <c r="A942" s="41">
        <v>44063.604166666701</v>
      </c>
      <c r="B942" s="43">
        <v>1.093</v>
      </c>
      <c r="C942" s="43">
        <v>7.3800000000000004E-2</v>
      </c>
      <c r="D942" s="6">
        <v>8</v>
      </c>
    </row>
    <row r="943" spans="1:4" x14ac:dyDescent="0.35">
      <c r="A943" s="42">
        <v>44063.625</v>
      </c>
      <c r="B943" s="44">
        <v>1.061167</v>
      </c>
      <c r="C943" s="44">
        <v>2.6499999999999999E-2</v>
      </c>
      <c r="D943" s="7">
        <v>8</v>
      </c>
    </row>
    <row r="944" spans="1:4" x14ac:dyDescent="0.35">
      <c r="A944" s="41">
        <v>44063.645833333299</v>
      </c>
      <c r="B944" s="43">
        <v>0.89100000000000001</v>
      </c>
      <c r="C944" s="43">
        <v>0.107</v>
      </c>
      <c r="D944" s="6">
        <v>8</v>
      </c>
    </row>
    <row r="945" spans="1:4" x14ac:dyDescent="0.35">
      <c r="A945" s="42">
        <v>44063.666666666701</v>
      </c>
      <c r="B945" s="44">
        <v>0.93512499999999998</v>
      </c>
      <c r="C945" s="44">
        <v>7.1714280000000005E-2</v>
      </c>
      <c r="D945" s="7">
        <v>8</v>
      </c>
    </row>
    <row r="946" spans="1:4" x14ac:dyDescent="0.35">
      <c r="A946" s="41">
        <v>44063.6875</v>
      </c>
      <c r="B946" s="45"/>
      <c r="C946" s="45"/>
      <c r="D946" s="6">
        <v>8</v>
      </c>
    </row>
    <row r="947" spans="1:4" x14ac:dyDescent="0.35">
      <c r="A947" s="42">
        <v>44063.708333333299</v>
      </c>
      <c r="B947" s="46"/>
      <c r="C947" s="46"/>
      <c r="D947" s="7">
        <v>8</v>
      </c>
    </row>
    <row r="948" spans="1:4" x14ac:dyDescent="0.35">
      <c r="A948" s="41">
        <v>44063.729166666701</v>
      </c>
      <c r="B948" s="43">
        <v>1.1359999999999999</v>
      </c>
      <c r="C948" s="45"/>
      <c r="D948" s="6">
        <v>8</v>
      </c>
    </row>
    <row r="949" spans="1:4" x14ac:dyDescent="0.35">
      <c r="A949" s="42">
        <v>44063.75</v>
      </c>
      <c r="B949" s="44">
        <v>1.5004999999999999</v>
      </c>
      <c r="C949" s="44">
        <v>0.37475000000000003</v>
      </c>
      <c r="D949" s="7">
        <v>8</v>
      </c>
    </row>
    <row r="950" spans="1:4" x14ac:dyDescent="0.35">
      <c r="A950" s="41">
        <v>44063.770833333299</v>
      </c>
      <c r="B950" s="43">
        <v>1.435667</v>
      </c>
      <c r="C950" s="43">
        <v>0.34233330000000001</v>
      </c>
      <c r="D950" s="6">
        <v>8</v>
      </c>
    </row>
    <row r="951" spans="1:4" x14ac:dyDescent="0.35">
      <c r="A951" s="42">
        <v>44063.791666666701</v>
      </c>
      <c r="B951" s="44">
        <v>1.2456670000000001</v>
      </c>
      <c r="C951" s="44">
        <v>0.1428333</v>
      </c>
      <c r="D951" s="7">
        <v>8</v>
      </c>
    </row>
    <row r="952" spans="1:4" x14ac:dyDescent="0.35">
      <c r="A952" s="41">
        <v>44063.8125</v>
      </c>
      <c r="B952" s="43">
        <v>0.72275</v>
      </c>
      <c r="C952" s="43">
        <v>0.27850000000000003</v>
      </c>
      <c r="D952" s="6">
        <v>8</v>
      </c>
    </row>
    <row r="953" spans="1:4" x14ac:dyDescent="0.35">
      <c r="A953" s="42">
        <v>44063.833333333299</v>
      </c>
      <c r="B953" s="44">
        <v>0.25911109999999998</v>
      </c>
      <c r="C953" s="44">
        <v>0.3407</v>
      </c>
      <c r="D953" s="7">
        <v>8</v>
      </c>
    </row>
    <row r="954" spans="1:4" x14ac:dyDescent="0.35">
      <c r="A954" s="41">
        <v>44063.854166666701</v>
      </c>
      <c r="B954" s="43">
        <v>0.1127778</v>
      </c>
      <c r="C954" s="43">
        <v>0.33144439999999997</v>
      </c>
      <c r="D954" s="6">
        <v>8</v>
      </c>
    </row>
    <row r="955" spans="1:4" x14ac:dyDescent="0.35">
      <c r="A955" s="42">
        <v>44063.875</v>
      </c>
      <c r="B955" s="44">
        <v>0.49562499999999998</v>
      </c>
      <c r="C955" s="44">
        <v>0.23175000000000001</v>
      </c>
      <c r="D955" s="7">
        <v>8</v>
      </c>
    </row>
    <row r="956" spans="1:4" x14ac:dyDescent="0.35">
      <c r="A956" s="41">
        <v>44063.895833333299</v>
      </c>
      <c r="B956" s="43">
        <v>0.28025</v>
      </c>
      <c r="C956" s="43">
        <v>0.11575000000000001</v>
      </c>
      <c r="D956" s="6">
        <v>8</v>
      </c>
    </row>
    <row r="957" spans="1:4" x14ac:dyDescent="0.35">
      <c r="A957" s="42">
        <v>44063.916666666701</v>
      </c>
      <c r="B957" s="44">
        <v>0.20142860000000001</v>
      </c>
      <c r="C957" s="44">
        <v>0.1081429</v>
      </c>
      <c r="D957" s="7">
        <v>8</v>
      </c>
    </row>
    <row r="958" spans="1:4" x14ac:dyDescent="0.35">
      <c r="A958" s="41">
        <v>44063.9375</v>
      </c>
      <c r="B958" s="43">
        <v>0.40500000000000003</v>
      </c>
      <c r="C958" s="43">
        <v>0.1931667</v>
      </c>
      <c r="D958" s="6">
        <v>8</v>
      </c>
    </row>
    <row r="959" spans="1:4" x14ac:dyDescent="0.35">
      <c r="A959" s="42">
        <v>44063.958333333299</v>
      </c>
      <c r="B959" s="44">
        <v>0.38671430000000001</v>
      </c>
      <c r="C959" s="44">
        <v>0.3138571</v>
      </c>
      <c r="D959" s="7">
        <v>8</v>
      </c>
    </row>
    <row r="960" spans="1:4" x14ac:dyDescent="0.35">
      <c r="A960" s="41">
        <v>44063.979166666701</v>
      </c>
      <c r="B960" s="43">
        <v>0.20688889999999999</v>
      </c>
      <c r="C960" s="43">
        <v>0.29530000000000001</v>
      </c>
      <c r="D960" s="6">
        <v>8</v>
      </c>
    </row>
    <row r="961" spans="1:4" x14ac:dyDescent="0.35">
      <c r="A961" s="42">
        <v>44064</v>
      </c>
      <c r="B961" s="44">
        <v>0.18077779999999999</v>
      </c>
      <c r="C961" s="44">
        <v>0.25722220000000001</v>
      </c>
      <c r="D961" s="7">
        <v>8</v>
      </c>
    </row>
    <row r="962" spans="1:4" x14ac:dyDescent="0.35">
      <c r="A962" s="41">
        <v>44064.020833333299</v>
      </c>
      <c r="B962" s="43">
        <v>0.38600000000000001</v>
      </c>
      <c r="C962" s="43">
        <v>0.27437499999999998</v>
      </c>
      <c r="D962" s="6">
        <v>8</v>
      </c>
    </row>
    <row r="963" spans="1:4" x14ac:dyDescent="0.35">
      <c r="A963" s="42">
        <v>44064.041666666701</v>
      </c>
      <c r="B963" s="44">
        <v>0.30599999999999999</v>
      </c>
      <c r="C963" s="44">
        <v>0.34575</v>
      </c>
      <c r="D963" s="7">
        <v>8</v>
      </c>
    </row>
    <row r="964" spans="1:4" x14ac:dyDescent="0.35">
      <c r="A964" s="41">
        <v>44064.0625</v>
      </c>
      <c r="B964" s="43">
        <v>2.5624999999999998E-2</v>
      </c>
      <c r="C964" s="43">
        <v>0.24675</v>
      </c>
      <c r="D964" s="6">
        <v>8</v>
      </c>
    </row>
    <row r="965" spans="1:4" x14ac:dyDescent="0.35">
      <c r="A965" s="42">
        <v>44064.083333333299</v>
      </c>
      <c r="B965" s="44">
        <v>-0.32566669999999998</v>
      </c>
      <c r="C965" s="44">
        <v>0.18466669999999999</v>
      </c>
      <c r="D965" s="7">
        <v>8</v>
      </c>
    </row>
    <row r="966" spans="1:4" x14ac:dyDescent="0.35">
      <c r="A966" s="41">
        <v>44064.104166666701</v>
      </c>
      <c r="B966" s="43">
        <v>-0.16833329999999999</v>
      </c>
      <c r="C966" s="43">
        <v>0.1458333</v>
      </c>
      <c r="D966" s="6">
        <v>8</v>
      </c>
    </row>
    <row r="967" spans="1:4" x14ac:dyDescent="0.35">
      <c r="A967" s="42">
        <v>44064.125</v>
      </c>
      <c r="B967" s="44">
        <v>-0.16200000000000001</v>
      </c>
      <c r="C967" s="44">
        <v>0.26960000000000001</v>
      </c>
      <c r="D967" s="7">
        <v>8</v>
      </c>
    </row>
    <row r="968" spans="1:4" x14ac:dyDescent="0.35">
      <c r="A968" s="41">
        <v>44064.145833333299</v>
      </c>
      <c r="B968" s="43">
        <v>-0.39855550000000001</v>
      </c>
      <c r="C968" s="43">
        <v>0.1936667</v>
      </c>
      <c r="D968" s="6">
        <v>8</v>
      </c>
    </row>
    <row r="969" spans="1:4" x14ac:dyDescent="0.35">
      <c r="A969" s="42">
        <v>44064.166666666701</v>
      </c>
      <c r="B969" s="44">
        <v>-0.36499999999999999</v>
      </c>
      <c r="C969" s="44">
        <v>0.193</v>
      </c>
      <c r="D969" s="7">
        <v>8</v>
      </c>
    </row>
    <row r="970" spans="1:4" x14ac:dyDescent="0.35">
      <c r="A970" s="41">
        <v>44064.1875</v>
      </c>
      <c r="B970" s="43">
        <v>-0.294375</v>
      </c>
      <c r="C970" s="43">
        <v>0.222</v>
      </c>
      <c r="D970" s="6">
        <v>8</v>
      </c>
    </row>
    <row r="971" spans="1:4" x14ac:dyDescent="0.35">
      <c r="A971" s="42">
        <v>44064.208333333299</v>
      </c>
      <c r="B971" s="44">
        <v>-0.21537500000000001</v>
      </c>
      <c r="C971" s="44">
        <v>0.39337499999999997</v>
      </c>
      <c r="D971" s="7">
        <v>8</v>
      </c>
    </row>
    <row r="972" spans="1:4" x14ac:dyDescent="0.35">
      <c r="A972" s="41">
        <v>44064.229166666701</v>
      </c>
      <c r="B972" s="43">
        <v>1.5142859999999999E-2</v>
      </c>
      <c r="C972" s="43">
        <v>0.27771430000000003</v>
      </c>
      <c r="D972" s="6">
        <v>8</v>
      </c>
    </row>
    <row r="973" spans="1:4" x14ac:dyDescent="0.35">
      <c r="A973" s="42">
        <v>44064.25</v>
      </c>
      <c r="B973" s="44">
        <v>0.25183329999999998</v>
      </c>
      <c r="C973" s="44">
        <v>0.23649999999999999</v>
      </c>
      <c r="D973" s="7">
        <v>8</v>
      </c>
    </row>
    <row r="974" spans="1:4" x14ac:dyDescent="0.35">
      <c r="A974" s="41">
        <v>44064.270833333299</v>
      </c>
      <c r="B974" s="43">
        <v>0.31274999999999997</v>
      </c>
      <c r="C974" s="43">
        <v>0.1956667</v>
      </c>
      <c r="D974" s="6">
        <v>8</v>
      </c>
    </row>
    <row r="975" spans="1:4" x14ac:dyDescent="0.35">
      <c r="A975" s="42">
        <v>44064.291666666701</v>
      </c>
      <c r="B975" s="44">
        <v>0.15088889999999999</v>
      </c>
      <c r="C975" s="44">
        <v>0.2226667</v>
      </c>
      <c r="D975" s="7">
        <v>8</v>
      </c>
    </row>
    <row r="976" spans="1:4" x14ac:dyDescent="0.35">
      <c r="A976" s="41">
        <v>44064.3125</v>
      </c>
      <c r="B976" s="43">
        <v>0.360875</v>
      </c>
      <c r="C976" s="43">
        <v>0.16500000000000001</v>
      </c>
      <c r="D976" s="6">
        <v>8</v>
      </c>
    </row>
    <row r="977" spans="1:4" x14ac:dyDescent="0.35">
      <c r="A977" s="42">
        <v>44064.333333333299</v>
      </c>
      <c r="B977" s="44">
        <v>0.5675</v>
      </c>
      <c r="C977" s="44">
        <v>0.19012499999999999</v>
      </c>
      <c r="D977" s="7">
        <v>8</v>
      </c>
    </row>
    <row r="978" spans="1:4" x14ac:dyDescent="0.35">
      <c r="A978" s="41">
        <v>44064.354166666701</v>
      </c>
      <c r="B978" s="43">
        <v>1.1263749999999999</v>
      </c>
      <c r="C978" s="43">
        <v>0.152</v>
      </c>
      <c r="D978" s="6">
        <v>8</v>
      </c>
    </row>
    <row r="979" spans="1:4" x14ac:dyDescent="0.35">
      <c r="A979" s="42">
        <v>44064.375</v>
      </c>
      <c r="B979" s="44">
        <v>1.075</v>
      </c>
      <c r="C979" s="44">
        <v>0.18140000000000001</v>
      </c>
      <c r="D979" s="7">
        <v>8</v>
      </c>
    </row>
    <row r="980" spans="1:4" x14ac:dyDescent="0.35">
      <c r="A980" s="41">
        <v>44064.395833333299</v>
      </c>
      <c r="B980" s="43">
        <v>1.0044999999999999</v>
      </c>
      <c r="C980" s="43">
        <v>0.27257140000000002</v>
      </c>
      <c r="D980" s="6">
        <v>8</v>
      </c>
    </row>
    <row r="981" spans="1:4" x14ac:dyDescent="0.35">
      <c r="A981" s="42">
        <v>44064.416666666701</v>
      </c>
      <c r="B981" s="44">
        <v>0.96399999999999997</v>
      </c>
      <c r="C981" s="44">
        <v>0.45837499999999998</v>
      </c>
      <c r="D981" s="7">
        <v>8</v>
      </c>
    </row>
    <row r="982" spans="1:4" x14ac:dyDescent="0.35">
      <c r="A982" s="41">
        <v>44064.4375</v>
      </c>
      <c r="B982" s="43">
        <v>0.96844450000000004</v>
      </c>
      <c r="C982" s="43">
        <v>0.5647778</v>
      </c>
      <c r="D982" s="6">
        <v>8</v>
      </c>
    </row>
    <row r="983" spans="1:4" x14ac:dyDescent="0.35">
      <c r="A983" s="42">
        <v>44064.458333333299</v>
      </c>
      <c r="B983" s="44">
        <v>0.84824999999999995</v>
      </c>
      <c r="C983" s="44">
        <v>0.63449999999999995</v>
      </c>
      <c r="D983" s="7">
        <v>8</v>
      </c>
    </row>
    <row r="984" spans="1:4" x14ac:dyDescent="0.35">
      <c r="A984" s="41">
        <v>44064.479166666701</v>
      </c>
      <c r="B984" s="43">
        <v>0.88175000000000003</v>
      </c>
      <c r="C984" s="43">
        <v>0.52100000000000002</v>
      </c>
      <c r="D984" s="6">
        <v>8</v>
      </c>
    </row>
    <row r="985" spans="1:4" x14ac:dyDescent="0.35">
      <c r="A985" s="42">
        <v>44064.5</v>
      </c>
      <c r="B985" s="44">
        <v>0.89185709999999996</v>
      </c>
      <c r="C985" s="44">
        <v>0.36937500000000001</v>
      </c>
      <c r="D985" s="7">
        <v>8</v>
      </c>
    </row>
    <row r="986" spans="1:4" x14ac:dyDescent="0.35">
      <c r="A986" s="41">
        <v>44064.520833333299</v>
      </c>
      <c r="B986" s="43">
        <v>1.02325</v>
      </c>
      <c r="C986" s="43">
        <v>0.25683329999999999</v>
      </c>
      <c r="D986" s="6">
        <v>8</v>
      </c>
    </row>
    <row r="987" spans="1:4" x14ac:dyDescent="0.35">
      <c r="A987" s="42">
        <v>44064.541666666701</v>
      </c>
      <c r="B987" s="44">
        <v>0.91666669999999995</v>
      </c>
      <c r="C987" s="44">
        <v>0.20516670000000001</v>
      </c>
      <c r="D987" s="7">
        <v>8</v>
      </c>
    </row>
    <row r="988" spans="1:4" x14ac:dyDescent="0.35">
      <c r="A988" s="41">
        <v>44064.5625</v>
      </c>
      <c r="B988" s="43">
        <v>0.97944439999999999</v>
      </c>
      <c r="C988" s="43">
        <v>8.6999999999999994E-2</v>
      </c>
      <c r="D988" s="6">
        <v>8</v>
      </c>
    </row>
    <row r="989" spans="1:4" x14ac:dyDescent="0.35">
      <c r="A989" s="42">
        <v>44064.583333333299</v>
      </c>
      <c r="B989" s="44">
        <v>1.0062500000000001</v>
      </c>
      <c r="C989" s="44">
        <v>5.8888899999999999E-3</v>
      </c>
      <c r="D989" s="7">
        <v>8</v>
      </c>
    </row>
    <row r="990" spans="1:4" x14ac:dyDescent="0.35">
      <c r="A990" s="41">
        <v>44064.604166666701</v>
      </c>
      <c r="B990" s="43">
        <v>0.95462499999999995</v>
      </c>
      <c r="C990" s="43">
        <v>0.20219999999999999</v>
      </c>
      <c r="D990" s="6">
        <v>8</v>
      </c>
    </row>
    <row r="991" spans="1:4" x14ac:dyDescent="0.35">
      <c r="A991" s="42">
        <v>44064.625</v>
      </c>
      <c r="B991" s="44">
        <v>1.0660000000000001</v>
      </c>
      <c r="C991" s="44">
        <v>0.30049999999999999</v>
      </c>
      <c r="D991" s="7">
        <v>8</v>
      </c>
    </row>
    <row r="992" spans="1:4" x14ac:dyDescent="0.35">
      <c r="A992" s="41">
        <v>44064.645833333299</v>
      </c>
      <c r="B992" s="43">
        <v>1.0880000000000001</v>
      </c>
      <c r="C992" s="43">
        <v>0.31187500000000001</v>
      </c>
      <c r="D992" s="6">
        <v>8</v>
      </c>
    </row>
    <row r="993" spans="1:4" x14ac:dyDescent="0.35">
      <c r="A993" s="42">
        <v>44064.666666666701</v>
      </c>
      <c r="B993" s="44">
        <v>1.1475</v>
      </c>
      <c r="C993" s="44">
        <v>0.29199999999999998</v>
      </c>
      <c r="D993" s="7">
        <v>8</v>
      </c>
    </row>
    <row r="994" spans="1:4" x14ac:dyDescent="0.35">
      <c r="A994" s="41">
        <v>44064.6875</v>
      </c>
      <c r="B994" s="45"/>
      <c r="C994" s="45"/>
      <c r="D994" s="6">
        <v>8</v>
      </c>
    </row>
    <row r="995" spans="1:4" x14ac:dyDescent="0.35">
      <c r="A995" s="42">
        <v>44064.708333333299</v>
      </c>
      <c r="B995" s="44">
        <v>0.79525000000000001</v>
      </c>
      <c r="C995" s="46"/>
      <c r="D995" s="7">
        <v>8</v>
      </c>
    </row>
    <row r="996" spans="1:4" x14ac:dyDescent="0.35">
      <c r="A996" s="41">
        <v>44064.729166666701</v>
      </c>
      <c r="B996" s="43">
        <v>0.87937500000000002</v>
      </c>
      <c r="C996" s="43">
        <v>0.731375</v>
      </c>
      <c r="D996" s="6">
        <v>8</v>
      </c>
    </row>
    <row r="997" spans="1:4" x14ac:dyDescent="0.35">
      <c r="A997" s="42">
        <v>44064.75</v>
      </c>
      <c r="B997" s="44">
        <v>1.1677500000000001</v>
      </c>
      <c r="C997" s="44">
        <v>0.82825000000000004</v>
      </c>
      <c r="D997" s="7">
        <v>8</v>
      </c>
    </row>
    <row r="998" spans="1:4" x14ac:dyDescent="0.35">
      <c r="A998" s="41">
        <v>44064.770833333299</v>
      </c>
      <c r="B998" s="43">
        <v>1.3673329999999999</v>
      </c>
      <c r="C998" s="43">
        <v>0.77</v>
      </c>
      <c r="D998" s="6">
        <v>8</v>
      </c>
    </row>
    <row r="999" spans="1:4" x14ac:dyDescent="0.35">
      <c r="A999" s="42">
        <v>44064.791666666701</v>
      </c>
      <c r="B999" s="44">
        <v>0.98583330000000002</v>
      </c>
      <c r="C999" s="44">
        <v>0.56083329999999998</v>
      </c>
      <c r="D999" s="7">
        <v>8</v>
      </c>
    </row>
    <row r="1000" spans="1:4" x14ac:dyDescent="0.35">
      <c r="A1000" s="41">
        <v>44064.8125</v>
      </c>
      <c r="B1000" s="43">
        <v>0.66012499999999996</v>
      </c>
      <c r="C1000" s="43">
        <v>0.50924999999999998</v>
      </c>
      <c r="D1000" s="6">
        <v>8</v>
      </c>
    </row>
    <row r="1001" spans="1:4" x14ac:dyDescent="0.35">
      <c r="A1001" s="42">
        <v>44064.833333333299</v>
      </c>
      <c r="B1001" s="44">
        <v>0.57210000000000005</v>
      </c>
      <c r="C1001" s="44">
        <v>0.56330000000000002</v>
      </c>
      <c r="D1001" s="7">
        <v>8</v>
      </c>
    </row>
    <row r="1002" spans="1:4" x14ac:dyDescent="0.35">
      <c r="A1002" s="41">
        <v>44064.854166666701</v>
      </c>
      <c r="B1002" s="43">
        <v>0.43755559999999999</v>
      </c>
      <c r="C1002" s="43">
        <v>0.45977780000000001</v>
      </c>
      <c r="D1002" s="6">
        <v>8</v>
      </c>
    </row>
    <row r="1003" spans="1:4" x14ac:dyDescent="0.35">
      <c r="A1003" s="42">
        <v>44064.875</v>
      </c>
      <c r="B1003" s="44">
        <v>0.41949999999999998</v>
      </c>
      <c r="C1003" s="44">
        <v>0.41262500000000002</v>
      </c>
      <c r="D1003" s="7">
        <v>8</v>
      </c>
    </row>
    <row r="1004" spans="1:4" x14ac:dyDescent="0.35">
      <c r="A1004" s="41">
        <v>44064.895833333299</v>
      </c>
      <c r="B1004" s="43">
        <v>0.56299999999999994</v>
      </c>
      <c r="C1004" s="43">
        <v>0.37087500000000001</v>
      </c>
      <c r="D1004" s="6">
        <v>8</v>
      </c>
    </row>
    <row r="1005" spans="1:4" x14ac:dyDescent="0.35">
      <c r="A1005" s="42">
        <v>44064.916666666701</v>
      </c>
      <c r="B1005" s="44">
        <v>0.74299999999999999</v>
      </c>
      <c r="C1005" s="44">
        <v>0.315</v>
      </c>
      <c r="D1005" s="7">
        <v>8</v>
      </c>
    </row>
    <row r="1006" spans="1:4" x14ac:dyDescent="0.35">
      <c r="A1006" s="41">
        <v>44064.9375</v>
      </c>
      <c r="B1006" s="43">
        <v>0.36816670000000001</v>
      </c>
      <c r="C1006" s="43">
        <v>0.38966669999999998</v>
      </c>
      <c r="D1006" s="6">
        <v>8</v>
      </c>
    </row>
    <row r="1007" spans="1:4" x14ac:dyDescent="0.35">
      <c r="A1007" s="42">
        <v>44064.958333333299</v>
      </c>
      <c r="B1007" s="44">
        <v>0.23157140000000001</v>
      </c>
      <c r="C1007" s="44">
        <v>0.3725714</v>
      </c>
      <c r="D1007" s="7">
        <v>8</v>
      </c>
    </row>
    <row r="1008" spans="1:4" x14ac:dyDescent="0.35">
      <c r="A1008" s="41">
        <v>44064.979166666701</v>
      </c>
      <c r="B1008" s="43">
        <v>0.1724444</v>
      </c>
      <c r="C1008" s="43">
        <v>0.42959999999999998</v>
      </c>
      <c r="D1008" s="6">
        <v>8</v>
      </c>
    </row>
    <row r="1009" spans="1:4" x14ac:dyDescent="0.35">
      <c r="A1009" s="42">
        <v>44065</v>
      </c>
      <c r="B1009" s="44">
        <v>8.7666670000000002E-2</v>
      </c>
      <c r="C1009" s="44">
        <v>0.4824444</v>
      </c>
      <c r="D1009" s="7">
        <v>8</v>
      </c>
    </row>
    <row r="1010" spans="1:4" x14ac:dyDescent="0.35">
      <c r="A1010" s="41">
        <v>44065.020833333299</v>
      </c>
      <c r="B1010" s="43">
        <v>0.205375</v>
      </c>
      <c r="C1010" s="43">
        <v>0.45487499999999997</v>
      </c>
      <c r="D1010" s="6">
        <v>8</v>
      </c>
    </row>
    <row r="1011" spans="1:4" x14ac:dyDescent="0.35">
      <c r="A1011" s="42">
        <v>44065.041666666701</v>
      </c>
      <c r="B1011" s="44">
        <v>0.47699999999999998</v>
      </c>
      <c r="C1011" s="44">
        <v>0.60250000000000004</v>
      </c>
      <c r="D1011" s="7">
        <v>8</v>
      </c>
    </row>
    <row r="1012" spans="1:4" x14ac:dyDescent="0.35">
      <c r="A1012" s="41">
        <v>44065.0625</v>
      </c>
      <c r="B1012" s="43">
        <v>0.35337499999999999</v>
      </c>
      <c r="C1012" s="43">
        <v>0.60887500000000006</v>
      </c>
      <c r="D1012" s="6">
        <v>8</v>
      </c>
    </row>
    <row r="1013" spans="1:4" x14ac:dyDescent="0.35">
      <c r="A1013" s="42">
        <v>44065.083333333299</v>
      </c>
      <c r="B1013" s="44">
        <v>0.1585</v>
      </c>
      <c r="C1013" s="44">
        <v>0.44216670000000002</v>
      </c>
      <c r="D1013" s="7">
        <v>8</v>
      </c>
    </row>
    <row r="1014" spans="1:4" x14ac:dyDescent="0.35">
      <c r="A1014" s="41">
        <v>44065.104166666701</v>
      </c>
      <c r="B1014" s="43">
        <v>0.27300000000000002</v>
      </c>
      <c r="C1014" s="43">
        <v>0.36616670000000001</v>
      </c>
      <c r="D1014" s="6">
        <v>8</v>
      </c>
    </row>
    <row r="1015" spans="1:4" x14ac:dyDescent="0.35">
      <c r="A1015" s="42">
        <v>44065.125</v>
      </c>
      <c r="B1015" s="44">
        <v>0.44600000000000001</v>
      </c>
      <c r="C1015" s="44">
        <v>0.3518</v>
      </c>
      <c r="D1015" s="7">
        <v>8</v>
      </c>
    </row>
    <row r="1016" spans="1:4" x14ac:dyDescent="0.35">
      <c r="A1016" s="41">
        <v>44065.145833333299</v>
      </c>
      <c r="B1016" s="43">
        <v>0.46044449999999998</v>
      </c>
      <c r="C1016" s="43">
        <v>0.41344449999999999</v>
      </c>
      <c r="D1016" s="6">
        <v>8</v>
      </c>
    </row>
    <row r="1017" spans="1:4" x14ac:dyDescent="0.35">
      <c r="A1017" s="42">
        <v>44065.166666666701</v>
      </c>
      <c r="B1017" s="44">
        <v>0.17912500000000001</v>
      </c>
      <c r="C1017" s="44">
        <v>0.38624999999999998</v>
      </c>
      <c r="D1017" s="7">
        <v>8</v>
      </c>
    </row>
    <row r="1018" spans="1:4" x14ac:dyDescent="0.35">
      <c r="A1018" s="41">
        <v>44065.1875</v>
      </c>
      <c r="B1018" s="43">
        <v>4.8875000000000002E-2</v>
      </c>
      <c r="C1018" s="43">
        <v>0.38362499999999999</v>
      </c>
      <c r="D1018" s="6">
        <v>8</v>
      </c>
    </row>
    <row r="1019" spans="1:4" x14ac:dyDescent="0.35">
      <c r="A1019" s="42">
        <v>44065.208333333299</v>
      </c>
      <c r="B1019" s="44">
        <v>0.26537500000000003</v>
      </c>
      <c r="C1019" s="44">
        <v>0.33400000000000002</v>
      </c>
      <c r="D1019" s="7">
        <v>8</v>
      </c>
    </row>
    <row r="1020" spans="1:4" x14ac:dyDescent="0.35">
      <c r="A1020" s="41">
        <v>44065.229166666701</v>
      </c>
      <c r="B1020" s="43">
        <v>0.16814290000000001</v>
      </c>
      <c r="C1020" s="43">
        <v>0.41214289999999998</v>
      </c>
      <c r="D1020" s="6">
        <v>8</v>
      </c>
    </row>
    <row r="1021" spans="1:4" x14ac:dyDescent="0.35">
      <c r="A1021" s="42">
        <v>44065.25</v>
      </c>
      <c r="B1021" s="44">
        <v>0.31516670000000002</v>
      </c>
      <c r="C1021" s="44">
        <v>0.42416670000000001</v>
      </c>
      <c r="D1021" s="7">
        <v>8</v>
      </c>
    </row>
    <row r="1022" spans="1:4" x14ac:dyDescent="0.35">
      <c r="A1022" s="41">
        <v>44065.270833333299</v>
      </c>
      <c r="B1022" s="43">
        <v>0.35199999999999998</v>
      </c>
      <c r="C1022" s="43">
        <v>0.36888890000000002</v>
      </c>
      <c r="D1022" s="6">
        <v>8</v>
      </c>
    </row>
    <row r="1023" spans="1:4" x14ac:dyDescent="0.35">
      <c r="A1023" s="42">
        <v>44065.291666666701</v>
      </c>
      <c r="B1023" s="44">
        <v>0.13133329999999999</v>
      </c>
      <c r="C1023" s="44">
        <v>0.3285556</v>
      </c>
      <c r="D1023" s="7">
        <v>8</v>
      </c>
    </row>
    <row r="1024" spans="1:4" x14ac:dyDescent="0.35">
      <c r="A1024" s="41">
        <v>44065.3125</v>
      </c>
      <c r="B1024" s="43">
        <v>0.22475000000000001</v>
      </c>
      <c r="C1024" s="43">
        <v>0.37162499999999998</v>
      </c>
      <c r="D1024" s="6">
        <v>8</v>
      </c>
    </row>
    <row r="1025" spans="1:4" x14ac:dyDescent="0.35">
      <c r="A1025" s="42">
        <v>44065.333333333299</v>
      </c>
      <c r="B1025" s="44">
        <v>0.53162500000000001</v>
      </c>
      <c r="C1025" s="44">
        <v>0.34050000000000002</v>
      </c>
      <c r="D1025" s="7">
        <v>8</v>
      </c>
    </row>
    <row r="1026" spans="1:4" x14ac:dyDescent="0.35">
      <c r="A1026" s="41">
        <v>44065.354166666701</v>
      </c>
      <c r="B1026" s="43">
        <v>0.87050000000000005</v>
      </c>
      <c r="C1026" s="43">
        <v>0.28425</v>
      </c>
      <c r="D1026" s="6">
        <v>8</v>
      </c>
    </row>
    <row r="1027" spans="1:4" x14ac:dyDescent="0.35">
      <c r="A1027" s="42">
        <v>44065.375</v>
      </c>
      <c r="B1027" s="44">
        <v>1.0351250000000001</v>
      </c>
      <c r="C1027" s="44">
        <v>0.26100000000000001</v>
      </c>
      <c r="D1027" s="7">
        <v>8</v>
      </c>
    </row>
    <row r="1028" spans="1:4" x14ac:dyDescent="0.35">
      <c r="A1028" s="41">
        <v>44065.395833333299</v>
      </c>
      <c r="B1028" s="43">
        <v>1.0896669999999999</v>
      </c>
      <c r="C1028" s="43">
        <v>0.20757139999999999</v>
      </c>
      <c r="D1028" s="6">
        <v>8</v>
      </c>
    </row>
    <row r="1029" spans="1:4" x14ac:dyDescent="0.35">
      <c r="A1029" s="42">
        <v>44065.416666666701</v>
      </c>
      <c r="B1029" s="44">
        <v>0.9928572</v>
      </c>
      <c r="C1029" s="44">
        <v>0.358875</v>
      </c>
      <c r="D1029" s="7">
        <v>8</v>
      </c>
    </row>
    <row r="1030" spans="1:4" x14ac:dyDescent="0.35">
      <c r="A1030" s="41">
        <v>44065.4375</v>
      </c>
      <c r="B1030" s="43">
        <v>0.95599999999999996</v>
      </c>
      <c r="C1030" s="43">
        <v>0.38011109999999998</v>
      </c>
      <c r="D1030" s="6">
        <v>8</v>
      </c>
    </row>
    <row r="1031" spans="1:4" x14ac:dyDescent="0.35">
      <c r="A1031" s="42">
        <v>44065.458333333299</v>
      </c>
      <c r="B1031" s="44">
        <v>1.208375</v>
      </c>
      <c r="C1031" s="44">
        <v>0.39211109999999999</v>
      </c>
      <c r="D1031" s="7">
        <v>8</v>
      </c>
    </row>
    <row r="1032" spans="1:4" x14ac:dyDescent="0.35">
      <c r="A1032" s="41">
        <v>44065.479166666701</v>
      </c>
      <c r="B1032" s="43">
        <v>1.39825</v>
      </c>
      <c r="C1032" s="43">
        <v>0.27137499999999998</v>
      </c>
      <c r="D1032" s="6">
        <v>8</v>
      </c>
    </row>
    <row r="1033" spans="1:4" x14ac:dyDescent="0.35">
      <c r="A1033" s="42">
        <v>44065.5</v>
      </c>
      <c r="B1033" s="44">
        <v>1.390571</v>
      </c>
      <c r="C1033" s="44">
        <v>0.22625000000000001</v>
      </c>
      <c r="D1033" s="7">
        <v>8</v>
      </c>
    </row>
    <row r="1034" spans="1:4" x14ac:dyDescent="0.35">
      <c r="A1034" s="41">
        <v>44065.520833333299</v>
      </c>
      <c r="B1034" s="43">
        <v>1.32375</v>
      </c>
      <c r="C1034" s="43">
        <v>0.30933329999999998</v>
      </c>
      <c r="D1034" s="6">
        <v>8</v>
      </c>
    </row>
    <row r="1035" spans="1:4" x14ac:dyDescent="0.35">
      <c r="A1035" s="42">
        <v>44065.541666666701</v>
      </c>
      <c r="B1035" s="44">
        <v>1.4576</v>
      </c>
      <c r="C1035" s="44">
        <v>0.17299999999999999</v>
      </c>
      <c r="D1035" s="7">
        <v>8</v>
      </c>
    </row>
    <row r="1036" spans="1:4" x14ac:dyDescent="0.35">
      <c r="A1036" s="41">
        <v>44065.5625</v>
      </c>
      <c r="B1036" s="43">
        <v>1.388333</v>
      </c>
      <c r="C1036" s="43">
        <v>0.21937499999999999</v>
      </c>
      <c r="D1036" s="6">
        <v>8</v>
      </c>
    </row>
    <row r="1037" spans="1:4" x14ac:dyDescent="0.35">
      <c r="A1037" s="42">
        <v>44065.583333333299</v>
      </c>
      <c r="B1037" s="44">
        <v>1.4119999999999999</v>
      </c>
      <c r="C1037" s="44">
        <v>0.23033329999999999</v>
      </c>
      <c r="D1037" s="7">
        <v>8</v>
      </c>
    </row>
    <row r="1038" spans="1:4" x14ac:dyDescent="0.35">
      <c r="A1038" s="41">
        <v>44065.604166666701</v>
      </c>
      <c r="B1038" s="43">
        <v>1.3383750000000001</v>
      </c>
      <c r="C1038" s="43">
        <v>0.19769999999999999</v>
      </c>
      <c r="D1038" s="6">
        <v>8</v>
      </c>
    </row>
    <row r="1039" spans="1:4" x14ac:dyDescent="0.35">
      <c r="A1039" s="42">
        <v>44065.625</v>
      </c>
      <c r="B1039" s="44">
        <v>1.2756670000000001</v>
      </c>
      <c r="C1039" s="44">
        <v>0.19</v>
      </c>
      <c r="D1039" s="7">
        <v>8</v>
      </c>
    </row>
    <row r="1040" spans="1:4" x14ac:dyDescent="0.35">
      <c r="A1040" s="41">
        <v>44065.645833333299</v>
      </c>
      <c r="B1040" s="43">
        <v>1.3028329999999999</v>
      </c>
      <c r="C1040" s="43">
        <v>0.15062500000000001</v>
      </c>
      <c r="D1040" s="6">
        <v>8</v>
      </c>
    </row>
    <row r="1041" spans="1:4" x14ac:dyDescent="0.35">
      <c r="A1041" s="42">
        <v>44065.666666666701</v>
      </c>
      <c r="B1041" s="44">
        <v>1.2927500000000001</v>
      </c>
      <c r="C1041" s="44">
        <v>0.3118571</v>
      </c>
      <c r="D1041" s="7">
        <v>8</v>
      </c>
    </row>
    <row r="1042" spans="1:4" x14ac:dyDescent="0.35">
      <c r="A1042" s="41">
        <v>44065.6875</v>
      </c>
      <c r="B1042" s="45"/>
      <c r="C1042" s="45"/>
      <c r="D1042" s="6">
        <v>8</v>
      </c>
    </row>
    <row r="1043" spans="1:4" x14ac:dyDescent="0.35">
      <c r="A1043" s="42">
        <v>44065.708333333299</v>
      </c>
      <c r="B1043" s="46"/>
      <c r="C1043" s="46"/>
      <c r="D1043" s="7">
        <v>8</v>
      </c>
    </row>
    <row r="1044" spans="1:4" x14ac:dyDescent="0.35">
      <c r="A1044" s="41">
        <v>44065.729166666701</v>
      </c>
      <c r="B1044" s="45"/>
      <c r="C1044" s="43">
        <v>0.426875</v>
      </c>
      <c r="D1044" s="6">
        <v>8</v>
      </c>
    </row>
    <row r="1045" spans="1:4" x14ac:dyDescent="0.35">
      <c r="A1045" s="42">
        <v>44065.75</v>
      </c>
      <c r="B1045" s="44">
        <v>1.86025</v>
      </c>
      <c r="C1045" s="44">
        <v>0.46312500000000001</v>
      </c>
      <c r="D1045" s="7">
        <v>8</v>
      </c>
    </row>
    <row r="1046" spans="1:4" x14ac:dyDescent="0.35">
      <c r="A1046" s="41">
        <v>44065.770833333299</v>
      </c>
      <c r="B1046" s="43">
        <v>1.4624999999999999</v>
      </c>
      <c r="C1046" s="43">
        <v>0.46166669999999999</v>
      </c>
      <c r="D1046" s="6">
        <v>8</v>
      </c>
    </row>
    <row r="1047" spans="1:4" x14ac:dyDescent="0.35">
      <c r="A1047" s="42">
        <v>44065.791666666701</v>
      </c>
      <c r="B1047" s="44">
        <v>1.5136670000000001</v>
      </c>
      <c r="C1047" s="44">
        <v>0.47349999999999998</v>
      </c>
      <c r="D1047" s="7">
        <v>8</v>
      </c>
    </row>
    <row r="1048" spans="1:4" x14ac:dyDescent="0.35">
      <c r="A1048" s="41">
        <v>44065.8125</v>
      </c>
      <c r="B1048" s="43">
        <v>1.2016249999999999</v>
      </c>
      <c r="C1048" s="43">
        <v>0.43237500000000001</v>
      </c>
      <c r="D1048" s="6">
        <v>8</v>
      </c>
    </row>
    <row r="1049" spans="1:4" x14ac:dyDescent="0.35">
      <c r="A1049" s="42">
        <v>44065.833333333299</v>
      </c>
      <c r="B1049" s="44">
        <v>0.56633339999999999</v>
      </c>
      <c r="C1049" s="44">
        <v>0.56979999999999997</v>
      </c>
      <c r="D1049" s="7">
        <v>8</v>
      </c>
    </row>
    <row r="1050" spans="1:4" x14ac:dyDescent="0.35">
      <c r="A1050" s="41">
        <v>44065.854166666701</v>
      </c>
      <c r="B1050" s="43">
        <v>0.3885556</v>
      </c>
      <c r="C1050" s="43">
        <v>0.50577780000000006</v>
      </c>
      <c r="D1050" s="6">
        <v>8</v>
      </c>
    </row>
    <row r="1051" spans="1:4" x14ac:dyDescent="0.35">
      <c r="A1051" s="42">
        <v>44065.875</v>
      </c>
      <c r="B1051" s="44">
        <v>2.874999E-3</v>
      </c>
      <c r="C1051" s="44">
        <v>0.37712499999999999</v>
      </c>
      <c r="D1051" s="7">
        <v>8</v>
      </c>
    </row>
    <row r="1052" spans="1:4" x14ac:dyDescent="0.35">
      <c r="A1052" s="41">
        <v>44065.895833333299</v>
      </c>
      <c r="B1052" s="43">
        <v>-0.15575</v>
      </c>
      <c r="C1052" s="43">
        <v>0.41287499999999999</v>
      </c>
      <c r="D1052" s="6">
        <v>8</v>
      </c>
    </row>
    <row r="1053" spans="1:4" x14ac:dyDescent="0.35">
      <c r="A1053" s="42">
        <v>44065.916666666701</v>
      </c>
      <c r="B1053" s="44">
        <v>-0.14228569999999999</v>
      </c>
      <c r="C1053" s="44">
        <v>0.38571430000000001</v>
      </c>
      <c r="D1053" s="7">
        <v>8</v>
      </c>
    </row>
    <row r="1054" spans="1:4" x14ac:dyDescent="0.35">
      <c r="A1054" s="41">
        <v>44065.9375</v>
      </c>
      <c r="B1054" s="43">
        <v>2.3E-2</v>
      </c>
      <c r="C1054" s="43">
        <v>0.40200000000000002</v>
      </c>
      <c r="D1054" s="6">
        <v>8</v>
      </c>
    </row>
    <row r="1055" spans="1:4" x14ac:dyDescent="0.35">
      <c r="A1055" s="42">
        <v>44065.958333333299</v>
      </c>
      <c r="B1055" s="44">
        <v>-0.104</v>
      </c>
      <c r="C1055" s="44">
        <v>0.40057140000000002</v>
      </c>
      <c r="D1055" s="7">
        <v>8</v>
      </c>
    </row>
    <row r="1056" spans="1:4" x14ac:dyDescent="0.35">
      <c r="A1056" s="41">
        <v>44065.979166666701</v>
      </c>
      <c r="B1056" s="43">
        <v>-4.9444439999999999E-2</v>
      </c>
      <c r="C1056" s="43">
        <v>0.37930000000000003</v>
      </c>
      <c r="D1056" s="6">
        <v>8</v>
      </c>
    </row>
    <row r="1057" spans="1:4" x14ac:dyDescent="0.35">
      <c r="A1057" s="42">
        <v>44066</v>
      </c>
      <c r="B1057" s="44">
        <v>-0.05</v>
      </c>
      <c r="C1057" s="44">
        <v>0.4711111</v>
      </c>
      <c r="D1057" s="7">
        <v>8</v>
      </c>
    </row>
    <row r="1058" spans="1:4" x14ac:dyDescent="0.35">
      <c r="A1058" s="41">
        <v>44066.020833333299</v>
      </c>
      <c r="B1058" s="43">
        <v>-0.16725000000000001</v>
      </c>
      <c r="C1058" s="43">
        <v>0.46862500000000001</v>
      </c>
      <c r="D1058" s="6">
        <v>8</v>
      </c>
    </row>
    <row r="1059" spans="1:4" x14ac:dyDescent="0.35">
      <c r="A1059" s="42">
        <v>44066.041666666701</v>
      </c>
      <c r="B1059" s="44">
        <v>-0.21412500000000001</v>
      </c>
      <c r="C1059" s="44">
        <v>0.2145</v>
      </c>
      <c r="D1059" s="7">
        <v>8</v>
      </c>
    </row>
    <row r="1060" spans="1:4" x14ac:dyDescent="0.35">
      <c r="A1060" s="41">
        <v>44066.0625</v>
      </c>
      <c r="B1060" s="43">
        <v>-0.40012500000000001</v>
      </c>
      <c r="C1060" s="43">
        <v>0.25137500000000002</v>
      </c>
      <c r="D1060" s="6">
        <v>8</v>
      </c>
    </row>
    <row r="1061" spans="1:4" x14ac:dyDescent="0.35">
      <c r="A1061" s="42">
        <v>44066.083333333299</v>
      </c>
      <c r="B1061" s="44">
        <v>-0.49066670000000001</v>
      </c>
      <c r="C1061" s="44">
        <v>0.23400000000000001</v>
      </c>
      <c r="D1061" s="7">
        <v>8</v>
      </c>
    </row>
    <row r="1062" spans="1:4" x14ac:dyDescent="0.35">
      <c r="A1062" s="41">
        <v>44066.104166666701</v>
      </c>
      <c r="B1062" s="43">
        <v>-0.54949999999999999</v>
      </c>
      <c r="C1062" s="43">
        <v>0.2143333</v>
      </c>
      <c r="D1062" s="6">
        <v>8</v>
      </c>
    </row>
    <row r="1063" spans="1:4" x14ac:dyDescent="0.35">
      <c r="A1063" s="42">
        <v>44066.125</v>
      </c>
      <c r="B1063" s="44">
        <v>-0.51177779999999995</v>
      </c>
      <c r="C1063" s="44">
        <v>0.1464</v>
      </c>
      <c r="D1063" s="7">
        <v>8</v>
      </c>
    </row>
    <row r="1064" spans="1:4" x14ac:dyDescent="0.35">
      <c r="A1064" s="41">
        <v>44066.145833333299</v>
      </c>
      <c r="B1064" s="43">
        <v>-0.48899999999999999</v>
      </c>
      <c r="C1064" s="43">
        <v>6.5222219999999997E-2</v>
      </c>
      <c r="D1064" s="6">
        <v>8</v>
      </c>
    </row>
    <row r="1065" spans="1:4" x14ac:dyDescent="0.35">
      <c r="A1065" s="42">
        <v>44066.166666666701</v>
      </c>
      <c r="B1065" s="44">
        <v>-0.35337499999999999</v>
      </c>
      <c r="C1065" s="44">
        <v>9.0124999999999997E-2</v>
      </c>
      <c r="D1065" s="7">
        <v>8</v>
      </c>
    </row>
    <row r="1066" spans="1:4" x14ac:dyDescent="0.35">
      <c r="A1066" s="41">
        <v>44066.1875</v>
      </c>
      <c r="B1066" s="43">
        <v>-0.38437500000000002</v>
      </c>
      <c r="C1066" s="43">
        <v>0.24262500000000001</v>
      </c>
      <c r="D1066" s="6">
        <v>8</v>
      </c>
    </row>
    <row r="1067" spans="1:4" x14ac:dyDescent="0.35">
      <c r="A1067" s="42">
        <v>44066.208333333299</v>
      </c>
      <c r="B1067" s="44">
        <v>-0.45837499999999998</v>
      </c>
      <c r="C1067" s="44">
        <v>0.237375</v>
      </c>
      <c r="D1067" s="7">
        <v>8</v>
      </c>
    </row>
    <row r="1068" spans="1:4" x14ac:dyDescent="0.35">
      <c r="A1068" s="41">
        <v>44066.229166666701</v>
      </c>
      <c r="B1068" s="43">
        <v>-0.45842860000000002</v>
      </c>
      <c r="C1068" s="43">
        <v>0.20014290000000001</v>
      </c>
      <c r="D1068" s="6">
        <v>8</v>
      </c>
    </row>
    <row r="1069" spans="1:4" x14ac:dyDescent="0.35">
      <c r="A1069" s="42">
        <v>44066.25</v>
      </c>
      <c r="B1069" s="44">
        <v>-0.49249999999999999</v>
      </c>
      <c r="C1069" s="44">
        <v>0.15333330000000001</v>
      </c>
      <c r="D1069" s="7">
        <v>8</v>
      </c>
    </row>
    <row r="1070" spans="1:4" x14ac:dyDescent="0.35">
      <c r="A1070" s="41">
        <v>44066.270833333299</v>
      </c>
      <c r="B1070" s="43">
        <v>-0.3135</v>
      </c>
      <c r="C1070" s="43">
        <v>0.29225000000000001</v>
      </c>
      <c r="D1070" s="6">
        <v>8</v>
      </c>
    </row>
    <row r="1071" spans="1:4" x14ac:dyDescent="0.35">
      <c r="A1071" s="42">
        <v>44066.291666666701</v>
      </c>
      <c r="B1071" s="44">
        <v>-0.1804444</v>
      </c>
      <c r="C1071" s="44">
        <v>0.21277779999999999</v>
      </c>
      <c r="D1071" s="7">
        <v>8</v>
      </c>
    </row>
    <row r="1072" spans="1:4" x14ac:dyDescent="0.35">
      <c r="A1072" s="41">
        <v>44066.3125</v>
      </c>
      <c r="B1072" s="43">
        <v>-9.2749999999999999E-2</v>
      </c>
      <c r="C1072" s="43">
        <v>0.235125</v>
      </c>
      <c r="D1072" s="6">
        <v>8</v>
      </c>
    </row>
    <row r="1073" spans="1:4" x14ac:dyDescent="0.35">
      <c r="A1073" s="42">
        <v>44066.333333333299</v>
      </c>
      <c r="B1073" s="44">
        <v>0.18737500000000001</v>
      </c>
      <c r="C1073" s="44">
        <v>0.14812500000000001</v>
      </c>
      <c r="D1073" s="7">
        <v>8</v>
      </c>
    </row>
    <row r="1074" spans="1:4" x14ac:dyDescent="0.35">
      <c r="A1074" s="41">
        <v>44066.354166666701</v>
      </c>
      <c r="B1074" s="43">
        <v>0.28349999999999997</v>
      </c>
      <c r="C1074" s="43">
        <v>0.18825</v>
      </c>
      <c r="D1074" s="6">
        <v>8</v>
      </c>
    </row>
    <row r="1075" spans="1:4" x14ac:dyDescent="0.35">
      <c r="A1075" s="42">
        <v>44066.375</v>
      </c>
      <c r="B1075" s="44">
        <v>0.51575000000000004</v>
      </c>
      <c r="C1075" s="44">
        <v>0.23100000000000001</v>
      </c>
      <c r="D1075" s="7">
        <v>8</v>
      </c>
    </row>
    <row r="1076" spans="1:4" x14ac:dyDescent="0.35">
      <c r="A1076" s="41">
        <v>44066.395833333299</v>
      </c>
      <c r="B1076" s="43">
        <v>0.86166670000000001</v>
      </c>
      <c r="C1076" s="43">
        <v>0.2494286</v>
      </c>
      <c r="D1076" s="6">
        <v>8</v>
      </c>
    </row>
    <row r="1077" spans="1:4" x14ac:dyDescent="0.35">
      <c r="A1077" s="42">
        <v>44066.416666666701</v>
      </c>
      <c r="B1077" s="44">
        <v>0.8694286</v>
      </c>
      <c r="C1077" s="44">
        <v>0.24287500000000001</v>
      </c>
      <c r="D1077" s="7">
        <v>8</v>
      </c>
    </row>
    <row r="1078" spans="1:4" x14ac:dyDescent="0.35">
      <c r="A1078" s="41">
        <v>44066.4375</v>
      </c>
      <c r="B1078" s="43">
        <v>1.002111</v>
      </c>
      <c r="C1078" s="43">
        <v>0.16322220000000001</v>
      </c>
      <c r="D1078" s="6">
        <v>8</v>
      </c>
    </row>
    <row r="1079" spans="1:4" x14ac:dyDescent="0.35">
      <c r="A1079" s="42">
        <v>44066.458333333299</v>
      </c>
      <c r="B1079" s="44">
        <v>1.0605</v>
      </c>
      <c r="C1079" s="44">
        <v>0.2034445</v>
      </c>
      <c r="D1079" s="7">
        <v>8</v>
      </c>
    </row>
    <row r="1080" spans="1:4" x14ac:dyDescent="0.35">
      <c r="A1080" s="41">
        <v>44066.479166666701</v>
      </c>
      <c r="B1080" s="43">
        <v>0.95925000000000005</v>
      </c>
      <c r="C1080" s="43">
        <v>0.17524999999999999</v>
      </c>
      <c r="D1080" s="6">
        <v>8</v>
      </c>
    </row>
    <row r="1081" spans="1:4" x14ac:dyDescent="0.35">
      <c r="A1081" s="42">
        <v>44066.5</v>
      </c>
      <c r="B1081" s="44">
        <v>0.90942849999999997</v>
      </c>
      <c r="C1081" s="44">
        <v>8.8624999999999995E-2</v>
      </c>
      <c r="D1081" s="7">
        <v>8</v>
      </c>
    </row>
    <row r="1082" spans="1:4" x14ac:dyDescent="0.35">
      <c r="A1082" s="41">
        <v>44066.520833333299</v>
      </c>
      <c r="B1082" s="43">
        <v>1.0113749999999999</v>
      </c>
      <c r="C1082" s="43">
        <v>4.8333340000000002E-2</v>
      </c>
      <c r="D1082" s="6">
        <v>8</v>
      </c>
    </row>
    <row r="1083" spans="1:4" x14ac:dyDescent="0.35">
      <c r="A1083" s="42">
        <v>44066.541666666701</v>
      </c>
      <c r="B1083" s="44">
        <v>1.0502</v>
      </c>
      <c r="C1083" s="44">
        <v>0.15583330000000001</v>
      </c>
      <c r="D1083" s="7">
        <v>8</v>
      </c>
    </row>
    <row r="1084" spans="1:4" x14ac:dyDescent="0.35">
      <c r="A1084" s="41">
        <v>44066.5625</v>
      </c>
      <c r="B1084" s="43">
        <v>1.1695</v>
      </c>
      <c r="C1084" s="43">
        <v>0.22287499999999999</v>
      </c>
      <c r="D1084" s="6">
        <v>8</v>
      </c>
    </row>
    <row r="1085" spans="1:4" x14ac:dyDescent="0.35">
      <c r="A1085" s="42">
        <v>44066.583333333299</v>
      </c>
      <c r="B1085" s="44">
        <v>1.3149999999999999</v>
      </c>
      <c r="C1085" s="44">
        <v>0.24177779999999999</v>
      </c>
      <c r="D1085" s="7">
        <v>8</v>
      </c>
    </row>
    <row r="1086" spans="1:4" x14ac:dyDescent="0.35">
      <c r="A1086" s="41">
        <v>44066.604166666701</v>
      </c>
      <c r="B1086" s="43">
        <v>1.2012499999999999</v>
      </c>
      <c r="C1086" s="43">
        <v>0.13811109999999999</v>
      </c>
      <c r="D1086" s="6">
        <v>8</v>
      </c>
    </row>
    <row r="1087" spans="1:4" x14ac:dyDescent="0.35">
      <c r="A1087" s="42">
        <v>44066.625</v>
      </c>
      <c r="B1087" s="44">
        <v>1.2709999999999999</v>
      </c>
      <c r="C1087" s="44">
        <v>7.9625000000000001E-2</v>
      </c>
      <c r="D1087" s="7">
        <v>8</v>
      </c>
    </row>
    <row r="1088" spans="1:4" x14ac:dyDescent="0.35">
      <c r="A1088" s="41">
        <v>44066.645833333299</v>
      </c>
      <c r="B1088" s="43">
        <v>1.402833</v>
      </c>
      <c r="C1088" s="43">
        <v>0.16487499999999999</v>
      </c>
      <c r="D1088" s="6">
        <v>8</v>
      </c>
    </row>
    <row r="1089" spans="1:4" x14ac:dyDescent="0.35">
      <c r="A1089" s="42">
        <v>44066.666666666701</v>
      </c>
      <c r="B1089" s="44">
        <v>1.41</v>
      </c>
      <c r="C1089" s="44">
        <v>0.28385709999999997</v>
      </c>
      <c r="D1089" s="7">
        <v>8</v>
      </c>
    </row>
    <row r="1090" spans="1:4" x14ac:dyDescent="0.35">
      <c r="A1090" s="41">
        <v>44066.6875</v>
      </c>
      <c r="B1090" s="45"/>
      <c r="C1090" s="45"/>
      <c r="D1090" s="6">
        <v>8</v>
      </c>
    </row>
    <row r="1091" spans="1:4" x14ac:dyDescent="0.35">
      <c r="A1091" s="42">
        <v>44066.708333333299</v>
      </c>
      <c r="B1091" s="46"/>
      <c r="C1091" s="46"/>
      <c r="D1091" s="7">
        <v>8</v>
      </c>
    </row>
    <row r="1092" spans="1:4" x14ac:dyDescent="0.35">
      <c r="A1092" s="41">
        <v>44066.729166666701</v>
      </c>
      <c r="B1092" s="43">
        <v>1.436625</v>
      </c>
      <c r="C1092" s="43">
        <v>0.22575000000000001</v>
      </c>
      <c r="D1092" s="6">
        <v>8</v>
      </c>
    </row>
    <row r="1093" spans="1:4" x14ac:dyDescent="0.35">
      <c r="A1093" s="42">
        <v>44066.75</v>
      </c>
      <c r="B1093" s="44">
        <v>1.165125</v>
      </c>
      <c r="C1093" s="44">
        <v>0.31562499999999999</v>
      </c>
      <c r="D1093" s="7">
        <v>8</v>
      </c>
    </row>
    <row r="1094" spans="1:4" x14ac:dyDescent="0.35">
      <c r="A1094" s="41">
        <v>44066.770833333299</v>
      </c>
      <c r="B1094" s="43">
        <v>1.0369999999999999</v>
      </c>
      <c r="C1094" s="43">
        <v>0.1196667</v>
      </c>
      <c r="D1094" s="6">
        <v>8</v>
      </c>
    </row>
    <row r="1095" spans="1:4" x14ac:dyDescent="0.35">
      <c r="A1095" s="42">
        <v>44066.791666666701</v>
      </c>
      <c r="B1095" s="44">
        <v>1.3468329999999999</v>
      </c>
      <c r="C1095" s="44">
        <v>0.1151667</v>
      </c>
      <c r="D1095" s="7">
        <v>8</v>
      </c>
    </row>
    <row r="1096" spans="1:4" x14ac:dyDescent="0.35">
      <c r="A1096" s="41">
        <v>44066.8125</v>
      </c>
      <c r="B1096" s="43">
        <v>1.2835000000000001</v>
      </c>
      <c r="C1096" s="43">
        <v>0.315</v>
      </c>
      <c r="D1096" s="6">
        <v>8</v>
      </c>
    </row>
    <row r="1097" spans="1:4" x14ac:dyDescent="0.35">
      <c r="A1097" s="42">
        <v>44066.833333333299</v>
      </c>
      <c r="B1097" s="44">
        <v>0.73433329999999997</v>
      </c>
      <c r="C1097" s="44">
        <v>0.34160000000000001</v>
      </c>
      <c r="D1097" s="7">
        <v>8</v>
      </c>
    </row>
    <row r="1098" spans="1:4" x14ac:dyDescent="0.35">
      <c r="A1098" s="41">
        <v>44066.854166666701</v>
      </c>
      <c r="B1098" s="43">
        <v>0.69455560000000005</v>
      </c>
      <c r="C1098" s="43">
        <v>0.28922219999999998</v>
      </c>
      <c r="D1098" s="6">
        <v>8</v>
      </c>
    </row>
    <row r="1099" spans="1:4" x14ac:dyDescent="0.35">
      <c r="A1099" s="42">
        <v>44066.875</v>
      </c>
      <c r="B1099" s="44">
        <v>0.70574999999999999</v>
      </c>
      <c r="C1099" s="44">
        <v>0.36537500000000001</v>
      </c>
      <c r="D1099" s="7">
        <v>8</v>
      </c>
    </row>
    <row r="1100" spans="1:4" x14ac:dyDescent="0.35">
      <c r="A1100" s="41">
        <v>44066.895833333299</v>
      </c>
      <c r="B1100" s="43">
        <v>0.580125</v>
      </c>
      <c r="C1100" s="43">
        <v>0.30875000000000002</v>
      </c>
      <c r="D1100" s="6">
        <v>8</v>
      </c>
    </row>
    <row r="1101" spans="1:4" x14ac:dyDescent="0.35">
      <c r="A1101" s="42">
        <v>44066.916666666701</v>
      </c>
      <c r="B1101" s="44">
        <v>0.34242860000000003</v>
      </c>
      <c r="C1101" s="44">
        <v>0.27985719999999997</v>
      </c>
      <c r="D1101" s="7">
        <v>8</v>
      </c>
    </row>
    <row r="1102" spans="1:4" x14ac:dyDescent="0.35">
      <c r="A1102" s="41">
        <v>44066.9375</v>
      </c>
      <c r="B1102" s="43">
        <v>0.30333329999999997</v>
      </c>
      <c r="C1102" s="43">
        <v>0.18166669999999999</v>
      </c>
      <c r="D1102" s="6">
        <v>8</v>
      </c>
    </row>
    <row r="1103" spans="1:4" x14ac:dyDescent="0.35">
      <c r="A1103" s="42">
        <v>44066.958333333299</v>
      </c>
      <c r="B1103" s="44">
        <v>0.36314279999999999</v>
      </c>
      <c r="C1103" s="44">
        <v>0.38342860000000001</v>
      </c>
      <c r="D1103" s="7">
        <v>8</v>
      </c>
    </row>
    <row r="1104" spans="1:4" x14ac:dyDescent="0.35">
      <c r="A1104" s="41">
        <v>44066.979166666701</v>
      </c>
      <c r="B1104" s="43">
        <v>0.2707</v>
      </c>
      <c r="C1104" s="43">
        <v>0.4622</v>
      </c>
      <c r="D1104" s="6">
        <v>8</v>
      </c>
    </row>
    <row r="1105" spans="1:4" x14ac:dyDescent="0.35">
      <c r="A1105" s="42">
        <v>44067</v>
      </c>
      <c r="B1105" s="44">
        <v>0.1202222</v>
      </c>
      <c r="C1105" s="44">
        <v>0.34522219999999998</v>
      </c>
      <c r="D1105" s="7">
        <v>8</v>
      </c>
    </row>
    <row r="1106" spans="1:4" x14ac:dyDescent="0.35">
      <c r="A1106" s="41">
        <v>44067.020833333299</v>
      </c>
      <c r="B1106" s="43">
        <v>0.172375</v>
      </c>
      <c r="C1106" s="43">
        <v>0.31262499999999999</v>
      </c>
      <c r="D1106" s="6">
        <v>8</v>
      </c>
    </row>
    <row r="1107" spans="1:4" x14ac:dyDescent="0.35">
      <c r="A1107" s="42">
        <v>44067.041666666701</v>
      </c>
      <c r="B1107" s="44">
        <v>0.239625</v>
      </c>
      <c r="C1107" s="44">
        <v>0.67149999999999999</v>
      </c>
      <c r="D1107" s="7">
        <v>8</v>
      </c>
    </row>
    <row r="1108" spans="1:4" x14ac:dyDescent="0.35">
      <c r="A1108" s="41">
        <v>44067.0625</v>
      </c>
      <c r="B1108" s="43">
        <v>0.42975000000000002</v>
      </c>
      <c r="C1108" s="43">
        <v>1.2905</v>
      </c>
      <c r="D1108" s="6">
        <v>8</v>
      </c>
    </row>
    <row r="1109" spans="1:4" x14ac:dyDescent="0.35">
      <c r="A1109" s="42">
        <v>44067.083333333299</v>
      </c>
      <c r="B1109" s="44">
        <v>0.5803334</v>
      </c>
      <c r="C1109" s="44">
        <v>1.108333</v>
      </c>
      <c r="D1109" s="7">
        <v>8</v>
      </c>
    </row>
    <row r="1110" spans="1:4" x14ac:dyDescent="0.35">
      <c r="A1110" s="41">
        <v>44067.104166666701</v>
      </c>
      <c r="B1110" s="43">
        <v>0.44766669999999997</v>
      </c>
      <c r="C1110" s="43">
        <v>0.72016670000000005</v>
      </c>
      <c r="D1110" s="6">
        <v>8</v>
      </c>
    </row>
    <row r="1111" spans="1:4" x14ac:dyDescent="0.35">
      <c r="A1111" s="42">
        <v>44067.125</v>
      </c>
      <c r="B1111" s="44">
        <v>0.27211109999999999</v>
      </c>
      <c r="C1111" s="44">
        <v>0.46949999999999997</v>
      </c>
      <c r="D1111" s="7">
        <v>8</v>
      </c>
    </row>
    <row r="1112" spans="1:4" x14ac:dyDescent="0.35">
      <c r="A1112" s="41">
        <v>44067.145833333299</v>
      </c>
      <c r="B1112" s="43">
        <v>0.2462222</v>
      </c>
      <c r="C1112" s="43">
        <v>0.48233330000000002</v>
      </c>
      <c r="D1112" s="6">
        <v>8</v>
      </c>
    </row>
    <row r="1113" spans="1:4" x14ac:dyDescent="0.35">
      <c r="A1113" s="42">
        <v>44067.166666666701</v>
      </c>
      <c r="B1113" s="44">
        <v>-0.10087500000000001</v>
      </c>
      <c r="C1113" s="44">
        <v>0.50900000000000001</v>
      </c>
      <c r="D1113" s="7">
        <v>8</v>
      </c>
    </row>
    <row r="1114" spans="1:4" x14ac:dyDescent="0.35">
      <c r="A1114" s="41">
        <v>44067.1875</v>
      </c>
      <c r="B1114" s="43">
        <v>-2.9874999999999999E-2</v>
      </c>
      <c r="C1114" s="43">
        <v>0.35087499999999999</v>
      </c>
      <c r="D1114" s="6">
        <v>8</v>
      </c>
    </row>
    <row r="1115" spans="1:4" x14ac:dyDescent="0.35">
      <c r="A1115" s="42">
        <v>44067.208333333299</v>
      </c>
      <c r="B1115" s="44">
        <v>0.237875</v>
      </c>
      <c r="C1115" s="44">
        <v>0.38524999999999998</v>
      </c>
      <c r="D1115" s="7">
        <v>8</v>
      </c>
    </row>
    <row r="1116" spans="1:4" x14ac:dyDescent="0.35">
      <c r="A1116" s="41">
        <v>44067.229166666701</v>
      </c>
      <c r="B1116" s="43">
        <v>8.0000009999999996E-3</v>
      </c>
      <c r="C1116" s="43">
        <v>0.41857139999999998</v>
      </c>
      <c r="D1116" s="6">
        <v>8</v>
      </c>
    </row>
    <row r="1117" spans="1:4" x14ac:dyDescent="0.35">
      <c r="A1117" s="42">
        <v>44067.25</v>
      </c>
      <c r="B1117" s="44">
        <v>-0.25383329999999998</v>
      </c>
      <c r="C1117" s="44">
        <v>0.46350000000000002</v>
      </c>
      <c r="D1117" s="7">
        <v>8</v>
      </c>
    </row>
    <row r="1118" spans="1:4" x14ac:dyDescent="0.35">
      <c r="A1118" s="41">
        <v>44067.270833333299</v>
      </c>
      <c r="B1118" s="43">
        <v>-0.37362499999999998</v>
      </c>
      <c r="C1118" s="43">
        <v>0.49433329999999998</v>
      </c>
      <c r="D1118" s="6">
        <v>8</v>
      </c>
    </row>
    <row r="1119" spans="1:4" x14ac:dyDescent="0.35">
      <c r="A1119" s="42">
        <v>44067.291666666701</v>
      </c>
      <c r="B1119" s="44">
        <v>-0.31266670000000002</v>
      </c>
      <c r="C1119" s="44">
        <v>0.51711110000000005</v>
      </c>
      <c r="D1119" s="7">
        <v>8</v>
      </c>
    </row>
    <row r="1120" spans="1:4" x14ac:dyDescent="0.35">
      <c r="A1120" s="41">
        <v>44067.3125</v>
      </c>
      <c r="B1120" s="43">
        <v>-4.65E-2</v>
      </c>
      <c r="C1120" s="43">
        <v>0.86562499999999998</v>
      </c>
      <c r="D1120" s="6">
        <v>8</v>
      </c>
    </row>
    <row r="1121" spans="1:4" x14ac:dyDescent="0.35">
      <c r="A1121" s="42">
        <v>44067.333333333299</v>
      </c>
      <c r="B1121" s="44">
        <v>0.44137500000000002</v>
      </c>
      <c r="C1121" s="44">
        <v>0.71587500000000004</v>
      </c>
      <c r="D1121" s="7">
        <v>8</v>
      </c>
    </row>
    <row r="1122" spans="1:4" x14ac:dyDescent="0.35">
      <c r="A1122" s="41">
        <v>44067.354166666701</v>
      </c>
      <c r="B1122" s="43">
        <v>0.85050000000000003</v>
      </c>
      <c r="C1122" s="43">
        <v>0.6865</v>
      </c>
      <c r="D1122" s="6">
        <v>8</v>
      </c>
    </row>
    <row r="1123" spans="1:4" x14ac:dyDescent="0.35">
      <c r="A1123" s="42">
        <v>44067.375</v>
      </c>
      <c r="B1123" s="44">
        <v>0.95699999999999996</v>
      </c>
      <c r="C1123" s="44">
        <v>0.51959999999999995</v>
      </c>
      <c r="D1123" s="7">
        <v>8</v>
      </c>
    </row>
    <row r="1124" spans="1:4" x14ac:dyDescent="0.35">
      <c r="A1124" s="41">
        <v>44067.395833333299</v>
      </c>
      <c r="B1124" s="43">
        <v>1.2224999999999999</v>
      </c>
      <c r="C1124" s="43">
        <v>0.3717143</v>
      </c>
      <c r="D1124" s="6">
        <v>8</v>
      </c>
    </row>
    <row r="1125" spans="1:4" x14ac:dyDescent="0.35">
      <c r="A1125" s="42">
        <v>44067.416666666701</v>
      </c>
      <c r="B1125" s="44">
        <v>1.2408570000000001</v>
      </c>
      <c r="C1125" s="44">
        <v>0.39674999999999999</v>
      </c>
      <c r="D1125" s="7">
        <v>8</v>
      </c>
    </row>
    <row r="1126" spans="1:4" x14ac:dyDescent="0.35">
      <c r="A1126" s="41">
        <v>44067.4375</v>
      </c>
      <c r="B1126" s="43">
        <v>1.125111</v>
      </c>
      <c r="C1126" s="43">
        <v>0.32319999999999999</v>
      </c>
      <c r="D1126" s="6">
        <v>8</v>
      </c>
    </row>
    <row r="1127" spans="1:4" x14ac:dyDescent="0.35">
      <c r="A1127" s="42">
        <v>44067.458333333299</v>
      </c>
      <c r="B1127" s="44">
        <v>1.277625</v>
      </c>
      <c r="C1127" s="44">
        <v>0.31488890000000003</v>
      </c>
      <c r="D1127" s="7">
        <v>8</v>
      </c>
    </row>
    <row r="1128" spans="1:4" x14ac:dyDescent="0.35">
      <c r="A1128" s="41">
        <v>44067.479166666701</v>
      </c>
      <c r="B1128" s="43">
        <v>1.33775</v>
      </c>
      <c r="C1128" s="43">
        <v>0.31237500000000001</v>
      </c>
      <c r="D1128" s="6">
        <v>8</v>
      </c>
    </row>
    <row r="1129" spans="1:4" x14ac:dyDescent="0.35">
      <c r="A1129" s="42">
        <v>44067.5</v>
      </c>
      <c r="B1129" s="44">
        <v>1.2174290000000001</v>
      </c>
      <c r="C1129" s="44">
        <v>0.27812500000000001</v>
      </c>
      <c r="D1129" s="7">
        <v>8</v>
      </c>
    </row>
    <row r="1130" spans="1:4" x14ac:dyDescent="0.35">
      <c r="A1130" s="41">
        <v>44067.520833333299</v>
      </c>
      <c r="B1130" s="43">
        <v>1.1847780000000001</v>
      </c>
      <c r="C1130" s="43">
        <v>0.35799999999999998</v>
      </c>
      <c r="D1130" s="6">
        <v>8</v>
      </c>
    </row>
    <row r="1131" spans="1:4" x14ac:dyDescent="0.35">
      <c r="A1131" s="42">
        <v>44067.541666666701</v>
      </c>
      <c r="B1131" s="44">
        <v>1.0951</v>
      </c>
      <c r="C1131" s="44">
        <v>0.4201667</v>
      </c>
      <c r="D1131" s="7">
        <v>8</v>
      </c>
    </row>
    <row r="1132" spans="1:4" x14ac:dyDescent="0.35">
      <c r="A1132" s="41">
        <v>44067.5625</v>
      </c>
      <c r="B1132" s="43">
        <v>1.2275</v>
      </c>
      <c r="C1132" s="43">
        <v>0.45550000000000002</v>
      </c>
      <c r="D1132" s="6">
        <v>8</v>
      </c>
    </row>
    <row r="1133" spans="1:4" x14ac:dyDescent="0.35">
      <c r="A1133" s="42">
        <v>44067.583333333299</v>
      </c>
      <c r="B1133" s="44">
        <v>1.074875</v>
      </c>
      <c r="C1133" s="44">
        <v>0.4446</v>
      </c>
      <c r="D1133" s="7">
        <v>8</v>
      </c>
    </row>
    <row r="1134" spans="1:4" x14ac:dyDescent="0.35">
      <c r="A1134" s="41">
        <v>44067.604166666701</v>
      </c>
      <c r="B1134" s="43">
        <v>1.0982499999999999</v>
      </c>
      <c r="C1134" s="43">
        <v>0.36833329999999997</v>
      </c>
      <c r="D1134" s="6">
        <v>8</v>
      </c>
    </row>
    <row r="1135" spans="1:4" x14ac:dyDescent="0.35">
      <c r="A1135" s="42">
        <v>44067.625</v>
      </c>
      <c r="B1135" s="44">
        <v>1.205667</v>
      </c>
      <c r="C1135" s="44">
        <v>0.141625</v>
      </c>
      <c r="D1135" s="7">
        <v>8</v>
      </c>
    </row>
    <row r="1136" spans="1:4" x14ac:dyDescent="0.35">
      <c r="A1136" s="41">
        <v>44067.645833333299</v>
      </c>
      <c r="B1136" s="43">
        <v>1.125167</v>
      </c>
      <c r="C1136" s="43">
        <v>8.7500000000000008E-3</v>
      </c>
      <c r="D1136" s="6">
        <v>8</v>
      </c>
    </row>
    <row r="1137" spans="1:4" x14ac:dyDescent="0.35">
      <c r="A1137" s="42">
        <v>44067.666666666701</v>
      </c>
      <c r="B1137" s="44">
        <v>1.213889</v>
      </c>
      <c r="C1137" s="44">
        <v>-1.8571429999999999E-3</v>
      </c>
      <c r="D1137" s="7">
        <v>8</v>
      </c>
    </row>
    <row r="1138" spans="1:4" x14ac:dyDescent="0.35">
      <c r="A1138" s="41">
        <v>44067.6875</v>
      </c>
      <c r="B1138" s="45"/>
      <c r="C1138" s="45"/>
      <c r="D1138" s="6">
        <v>8</v>
      </c>
    </row>
    <row r="1139" spans="1:4" x14ac:dyDescent="0.35">
      <c r="A1139" s="42">
        <v>44067.708333333299</v>
      </c>
      <c r="B1139" s="46"/>
      <c r="C1139" s="46"/>
      <c r="D1139" s="7">
        <v>8</v>
      </c>
    </row>
    <row r="1140" spans="1:4" x14ac:dyDescent="0.35">
      <c r="A1140" s="41">
        <v>44067.729166666701</v>
      </c>
      <c r="B1140" s="43">
        <v>1.524375</v>
      </c>
      <c r="C1140" s="43">
        <v>0.52700000000000002</v>
      </c>
      <c r="D1140" s="6">
        <v>8</v>
      </c>
    </row>
    <row r="1141" spans="1:4" x14ac:dyDescent="0.35">
      <c r="A1141" s="42">
        <v>44067.75</v>
      </c>
      <c r="B1141" s="44">
        <v>1.4568749999999999</v>
      </c>
      <c r="C1141" s="44">
        <v>0.19925000000000001</v>
      </c>
      <c r="D1141" s="7">
        <v>8</v>
      </c>
    </row>
    <row r="1142" spans="1:4" x14ac:dyDescent="0.35">
      <c r="A1142" s="41">
        <v>44067.770833333299</v>
      </c>
      <c r="B1142" s="43">
        <v>1.3214999999999999</v>
      </c>
      <c r="C1142" s="43">
        <v>4.3666669999999998E-2</v>
      </c>
      <c r="D1142" s="6">
        <v>8</v>
      </c>
    </row>
    <row r="1143" spans="1:4" x14ac:dyDescent="0.35">
      <c r="A1143" s="42">
        <v>44067.791666666701</v>
      </c>
      <c r="B1143" s="44">
        <v>0.97850000000000004</v>
      </c>
      <c r="C1143" s="44">
        <v>0.2946667</v>
      </c>
      <c r="D1143" s="7">
        <v>8</v>
      </c>
    </row>
    <row r="1144" spans="1:4" x14ac:dyDescent="0.35">
      <c r="A1144" s="41">
        <v>44067.8125</v>
      </c>
      <c r="B1144" s="43">
        <v>0.81325000000000003</v>
      </c>
      <c r="C1144" s="43">
        <v>0.12862499999999999</v>
      </c>
      <c r="D1144" s="6">
        <v>8</v>
      </c>
    </row>
    <row r="1145" spans="1:4" x14ac:dyDescent="0.35">
      <c r="A1145" s="42">
        <v>44067.833333333299</v>
      </c>
      <c r="B1145" s="44">
        <v>0.48080000000000001</v>
      </c>
      <c r="C1145" s="44">
        <v>7.2999999999999995E-2</v>
      </c>
      <c r="D1145" s="7">
        <v>8</v>
      </c>
    </row>
    <row r="1146" spans="1:4" x14ac:dyDescent="0.35">
      <c r="A1146" s="41">
        <v>44067.854166666701</v>
      </c>
      <c r="B1146" s="43">
        <v>0.72844450000000005</v>
      </c>
      <c r="C1146" s="43">
        <v>7.1111109999999998E-3</v>
      </c>
      <c r="D1146" s="6">
        <v>8</v>
      </c>
    </row>
    <row r="1147" spans="1:4" x14ac:dyDescent="0.35">
      <c r="A1147" s="42">
        <v>44067.875</v>
      </c>
      <c r="B1147" s="44">
        <v>0.64537500000000003</v>
      </c>
      <c r="C1147" s="44">
        <v>1.0625000000000001E-2</v>
      </c>
      <c r="D1147" s="7">
        <v>8</v>
      </c>
    </row>
    <row r="1148" spans="1:4" x14ac:dyDescent="0.35">
      <c r="A1148" s="41">
        <v>44067.895833333299</v>
      </c>
      <c r="B1148" s="43">
        <v>0.50712500000000005</v>
      </c>
      <c r="C1148" s="43">
        <v>-9.9000000000000005E-2</v>
      </c>
      <c r="D1148" s="6">
        <v>8</v>
      </c>
    </row>
    <row r="1149" spans="1:4" x14ac:dyDescent="0.35">
      <c r="A1149" s="42">
        <v>44067.916666666701</v>
      </c>
      <c r="B1149" s="44">
        <v>0.57442859999999996</v>
      </c>
      <c r="C1149" s="44">
        <v>-0.1225714</v>
      </c>
      <c r="D1149" s="7">
        <v>8</v>
      </c>
    </row>
    <row r="1150" spans="1:4" x14ac:dyDescent="0.35">
      <c r="A1150" s="41">
        <v>44067.9375</v>
      </c>
      <c r="B1150" s="43">
        <v>0.43166670000000001</v>
      </c>
      <c r="C1150" s="43">
        <v>-8.3000000000000004E-2</v>
      </c>
      <c r="D1150" s="6">
        <v>8</v>
      </c>
    </row>
    <row r="1151" spans="1:4" x14ac:dyDescent="0.35">
      <c r="A1151" s="42">
        <v>44067.958333333299</v>
      </c>
      <c r="B1151" s="44">
        <v>0.35057139999999998</v>
      </c>
      <c r="C1151" s="44">
        <v>-5.5E-2</v>
      </c>
      <c r="D1151" s="7">
        <v>8</v>
      </c>
    </row>
    <row r="1152" spans="1:4" x14ac:dyDescent="0.35">
      <c r="A1152" s="41">
        <v>44067.979166666701</v>
      </c>
      <c r="B1152" s="43">
        <v>7.3499999999999996E-2</v>
      </c>
      <c r="C1152" s="43">
        <v>0.5464</v>
      </c>
      <c r="D1152" s="6">
        <v>8</v>
      </c>
    </row>
    <row r="1153" spans="1:4" x14ac:dyDescent="0.35">
      <c r="A1153" s="42">
        <v>44068</v>
      </c>
      <c r="B1153" s="44">
        <v>-0.27122220000000002</v>
      </c>
      <c r="C1153" s="44">
        <v>0.82033339999999999</v>
      </c>
      <c r="D1153" s="7">
        <v>8</v>
      </c>
    </row>
    <row r="1154" spans="1:4" x14ac:dyDescent="0.35">
      <c r="A1154" s="41">
        <v>44068.020833333299</v>
      </c>
      <c r="B1154" s="43">
        <v>-0.3775</v>
      </c>
      <c r="C1154" s="43">
        <v>0.74150000000000005</v>
      </c>
      <c r="D1154" s="6">
        <v>8</v>
      </c>
    </row>
    <row r="1155" spans="1:4" x14ac:dyDescent="0.35">
      <c r="A1155" s="42">
        <v>44068.041666666701</v>
      </c>
      <c r="B1155" s="44">
        <v>-0.235375</v>
      </c>
      <c r="C1155" s="44">
        <v>0.60812500000000003</v>
      </c>
      <c r="D1155" s="7">
        <v>8</v>
      </c>
    </row>
    <row r="1156" spans="1:4" x14ac:dyDescent="0.35">
      <c r="A1156" s="41">
        <v>44068.0625</v>
      </c>
      <c r="B1156" s="43">
        <v>-0.34562500000000002</v>
      </c>
      <c r="C1156" s="43">
        <v>0.41</v>
      </c>
      <c r="D1156" s="6">
        <v>8</v>
      </c>
    </row>
    <row r="1157" spans="1:4" x14ac:dyDescent="0.35">
      <c r="A1157" s="42">
        <v>44068.083333333299</v>
      </c>
      <c r="B1157" s="44">
        <v>-0.64083330000000005</v>
      </c>
      <c r="C1157" s="44">
        <v>0.14316670000000001</v>
      </c>
      <c r="D1157" s="7">
        <v>8</v>
      </c>
    </row>
    <row r="1158" spans="1:4" x14ac:dyDescent="0.35">
      <c r="A1158" s="41">
        <v>44068.104166666701</v>
      </c>
      <c r="B1158" s="43">
        <v>-0.84783330000000001</v>
      </c>
      <c r="C1158" s="43">
        <v>0.1056667</v>
      </c>
      <c r="D1158" s="6">
        <v>8</v>
      </c>
    </row>
    <row r="1159" spans="1:4" x14ac:dyDescent="0.35">
      <c r="A1159" s="42">
        <v>44068.125</v>
      </c>
      <c r="B1159" s="44">
        <v>-1.3908750000000001</v>
      </c>
      <c r="C1159" s="44">
        <v>8.2222219999999999E-2</v>
      </c>
      <c r="D1159" s="7">
        <v>8</v>
      </c>
    </row>
    <row r="1160" spans="1:4" x14ac:dyDescent="0.35">
      <c r="A1160" s="41">
        <v>44068.145833333299</v>
      </c>
      <c r="B1160" s="45"/>
      <c r="C1160" s="43">
        <v>3.8333329999999999E-2</v>
      </c>
      <c r="D1160" s="6">
        <v>8</v>
      </c>
    </row>
    <row r="1161" spans="1:4" x14ac:dyDescent="0.35">
      <c r="A1161" s="42">
        <v>44068.166666666701</v>
      </c>
      <c r="B1161" s="46"/>
      <c r="C1161" s="44">
        <v>6.7500000000000004E-2</v>
      </c>
      <c r="D1161" s="7">
        <v>8</v>
      </c>
    </row>
    <row r="1162" spans="1:4" x14ac:dyDescent="0.35">
      <c r="A1162" s="41">
        <v>44068.1875</v>
      </c>
      <c r="B1162" s="45"/>
      <c r="C1162" s="43">
        <v>6.7375000000000004E-2</v>
      </c>
      <c r="D1162" s="6">
        <v>8</v>
      </c>
    </row>
    <row r="1163" spans="1:4" x14ac:dyDescent="0.35">
      <c r="A1163" s="42">
        <v>44068.208333333299</v>
      </c>
      <c r="B1163" s="46"/>
      <c r="C1163" s="44">
        <v>9.9250000000000005E-2</v>
      </c>
      <c r="D1163" s="7">
        <v>8</v>
      </c>
    </row>
    <row r="1164" spans="1:4" x14ac:dyDescent="0.35">
      <c r="A1164" s="41">
        <v>44068.229166666701</v>
      </c>
      <c r="B1164" s="45"/>
      <c r="C1164" s="43">
        <v>7.2142849999999994E-2</v>
      </c>
      <c r="D1164" s="6">
        <v>8</v>
      </c>
    </row>
    <row r="1165" spans="1:4" x14ac:dyDescent="0.35">
      <c r="A1165" s="42">
        <v>44068.25</v>
      </c>
      <c r="B1165" s="44">
        <v>-1.9610000000000001</v>
      </c>
      <c r="C1165" s="44">
        <v>0.1646667</v>
      </c>
      <c r="D1165" s="7">
        <v>8</v>
      </c>
    </row>
    <row r="1166" spans="1:4" x14ac:dyDescent="0.35">
      <c r="A1166" s="41">
        <v>44068.270833333299</v>
      </c>
      <c r="B1166" s="43">
        <v>-1.3227500000000001</v>
      </c>
      <c r="C1166" s="43">
        <v>0.22562499999999999</v>
      </c>
      <c r="D1166" s="6">
        <v>8</v>
      </c>
    </row>
    <row r="1167" spans="1:4" x14ac:dyDescent="0.35">
      <c r="A1167" s="42">
        <v>44068.291666666701</v>
      </c>
      <c r="B1167" s="44">
        <v>-0.72322229999999998</v>
      </c>
      <c r="C1167" s="44">
        <v>0.2373333</v>
      </c>
      <c r="D1167" s="7">
        <v>8</v>
      </c>
    </row>
    <row r="1168" spans="1:4" x14ac:dyDescent="0.35">
      <c r="A1168" s="41">
        <v>44068.3125</v>
      </c>
      <c r="B1168" s="43">
        <v>-0.54812499999999997</v>
      </c>
      <c r="C1168" s="43">
        <v>0.232625</v>
      </c>
      <c r="D1168" s="6">
        <v>8</v>
      </c>
    </row>
    <row r="1169" spans="1:4" x14ac:dyDescent="0.35">
      <c r="A1169" s="42">
        <v>44068.333333333299</v>
      </c>
      <c r="B1169" s="44">
        <v>-1.1655</v>
      </c>
      <c r="C1169" s="44">
        <v>0.38550000000000001</v>
      </c>
      <c r="D1169" s="7">
        <v>8</v>
      </c>
    </row>
    <row r="1170" spans="1:4" x14ac:dyDescent="0.35">
      <c r="A1170" s="41">
        <v>44068.354166666701</v>
      </c>
      <c r="B1170" s="43">
        <v>-0.85050000000000003</v>
      </c>
      <c r="C1170" s="43">
        <v>0.56999999999999995</v>
      </c>
      <c r="D1170" s="6">
        <v>8</v>
      </c>
    </row>
    <row r="1171" spans="1:4" x14ac:dyDescent="0.35">
      <c r="A1171" s="42">
        <v>44068.375</v>
      </c>
      <c r="B1171" s="44">
        <v>0.19925000000000001</v>
      </c>
      <c r="C1171" s="44">
        <v>0.82399999999999995</v>
      </c>
      <c r="D1171" s="7">
        <v>8</v>
      </c>
    </row>
    <row r="1172" spans="1:4" x14ac:dyDescent="0.35">
      <c r="A1172" s="41">
        <v>44068.395833333299</v>
      </c>
      <c r="B1172" s="43">
        <v>0.7266667</v>
      </c>
      <c r="C1172" s="43">
        <v>0.92371429999999999</v>
      </c>
      <c r="D1172" s="6">
        <v>8</v>
      </c>
    </row>
    <row r="1173" spans="1:4" x14ac:dyDescent="0.35">
      <c r="A1173" s="42">
        <v>44068.416666666701</v>
      </c>
      <c r="B1173" s="44">
        <v>0.76814289999999996</v>
      </c>
      <c r="C1173" s="44">
        <v>0.93062500000000004</v>
      </c>
      <c r="D1173" s="7">
        <v>8</v>
      </c>
    </row>
    <row r="1174" spans="1:4" x14ac:dyDescent="0.35">
      <c r="A1174" s="41">
        <v>44068.4375</v>
      </c>
      <c r="B1174" s="43">
        <v>0.74011110000000002</v>
      </c>
      <c r="C1174" s="43">
        <v>0.92290000000000005</v>
      </c>
      <c r="D1174" s="6">
        <v>8</v>
      </c>
    </row>
    <row r="1175" spans="1:4" x14ac:dyDescent="0.35">
      <c r="A1175" s="42">
        <v>44068.458333333299</v>
      </c>
      <c r="B1175" s="44">
        <v>0.63437500000000002</v>
      </c>
      <c r="C1175" s="44">
        <v>1.2021250000000001</v>
      </c>
      <c r="D1175" s="7">
        <v>8</v>
      </c>
    </row>
    <row r="1176" spans="1:4" x14ac:dyDescent="0.35">
      <c r="A1176" s="41">
        <v>44068.479166666701</v>
      </c>
      <c r="B1176" s="43">
        <v>0.93425000000000002</v>
      </c>
      <c r="C1176" s="43">
        <v>1.3078749999999999</v>
      </c>
      <c r="D1176" s="6">
        <v>8</v>
      </c>
    </row>
    <row r="1177" spans="1:4" x14ac:dyDescent="0.35">
      <c r="A1177" s="42">
        <v>44068.5</v>
      </c>
      <c r="B1177" s="44">
        <v>1.038</v>
      </c>
      <c r="C1177" s="44">
        <v>1.196375</v>
      </c>
      <c r="D1177" s="7">
        <v>8</v>
      </c>
    </row>
    <row r="1178" spans="1:4" x14ac:dyDescent="0.35">
      <c r="A1178" s="41">
        <v>44068.520833333299</v>
      </c>
      <c r="B1178" s="43">
        <v>0.97409999999999997</v>
      </c>
      <c r="C1178" s="43">
        <v>1.0629999999999999</v>
      </c>
      <c r="D1178" s="6">
        <v>8</v>
      </c>
    </row>
    <row r="1179" spans="1:4" x14ac:dyDescent="0.35">
      <c r="A1179" s="42">
        <v>44068.541666666701</v>
      </c>
      <c r="B1179" s="44">
        <v>0.64744440000000003</v>
      </c>
      <c r="C1179" s="44">
        <v>1.061167</v>
      </c>
      <c r="D1179" s="7">
        <v>8</v>
      </c>
    </row>
    <row r="1180" spans="1:4" x14ac:dyDescent="0.35">
      <c r="A1180" s="41">
        <v>44068.5625</v>
      </c>
      <c r="B1180" s="43">
        <v>0.75849999999999995</v>
      </c>
      <c r="C1180" s="43">
        <v>1.1848749999999999</v>
      </c>
      <c r="D1180" s="6">
        <v>8</v>
      </c>
    </row>
    <row r="1181" spans="1:4" x14ac:dyDescent="0.35">
      <c r="A1181" s="42">
        <v>44068.583333333299</v>
      </c>
      <c r="B1181" s="44">
        <v>1.0093749999999999</v>
      </c>
      <c r="C1181" s="44">
        <v>1.1564000000000001</v>
      </c>
      <c r="D1181" s="7">
        <v>8</v>
      </c>
    </row>
    <row r="1182" spans="1:4" x14ac:dyDescent="0.35">
      <c r="A1182" s="41">
        <v>44068.604166666701</v>
      </c>
      <c r="B1182" s="43">
        <v>1.138625</v>
      </c>
      <c r="C1182" s="43">
        <v>1.15025</v>
      </c>
      <c r="D1182" s="6">
        <v>8</v>
      </c>
    </row>
    <row r="1183" spans="1:4" x14ac:dyDescent="0.35">
      <c r="A1183" s="42">
        <v>44068.625</v>
      </c>
      <c r="B1183" s="44">
        <v>0.99383330000000003</v>
      </c>
      <c r="C1183" s="44">
        <v>1.1583749999999999</v>
      </c>
      <c r="D1183" s="7">
        <v>8</v>
      </c>
    </row>
    <row r="1184" spans="1:4" x14ac:dyDescent="0.35">
      <c r="A1184" s="41">
        <v>44068.645833333299</v>
      </c>
      <c r="B1184" s="43">
        <v>0.83133330000000005</v>
      </c>
      <c r="C1184" s="43">
        <v>1.04175</v>
      </c>
      <c r="D1184" s="6">
        <v>8</v>
      </c>
    </row>
    <row r="1185" spans="1:4" x14ac:dyDescent="0.35">
      <c r="A1185" s="42">
        <v>44068.666666666701</v>
      </c>
      <c r="B1185" s="44">
        <v>0.77769999999999995</v>
      </c>
      <c r="C1185" s="44">
        <v>0.93842859999999995</v>
      </c>
      <c r="D1185" s="7">
        <v>8</v>
      </c>
    </row>
    <row r="1186" spans="1:4" x14ac:dyDescent="0.35">
      <c r="A1186" s="41">
        <v>44068.6875</v>
      </c>
      <c r="B1186" s="45"/>
      <c r="C1186" s="45"/>
      <c r="D1186" s="6">
        <v>8</v>
      </c>
    </row>
    <row r="1187" spans="1:4" x14ac:dyDescent="0.35">
      <c r="A1187" s="42">
        <v>44068.708333333299</v>
      </c>
      <c r="B1187" s="44">
        <v>0.96850000000000003</v>
      </c>
      <c r="C1187" s="46"/>
      <c r="D1187" s="7">
        <v>8</v>
      </c>
    </row>
    <row r="1188" spans="1:4" x14ac:dyDescent="0.35">
      <c r="A1188" s="41">
        <v>44068.729166666701</v>
      </c>
      <c r="B1188" s="43">
        <v>0.49125000000000002</v>
      </c>
      <c r="C1188" s="43">
        <v>1.082125</v>
      </c>
      <c r="D1188" s="6">
        <v>8</v>
      </c>
    </row>
    <row r="1189" spans="1:4" x14ac:dyDescent="0.35">
      <c r="A1189" s="42">
        <v>44068.75</v>
      </c>
      <c r="B1189" s="44">
        <v>0.97250000000000003</v>
      </c>
      <c r="C1189" s="44">
        <v>1.486</v>
      </c>
      <c r="D1189" s="7">
        <v>8</v>
      </c>
    </row>
    <row r="1190" spans="1:4" x14ac:dyDescent="0.35">
      <c r="A1190" s="41">
        <v>44068.770833333299</v>
      </c>
      <c r="B1190" s="43">
        <v>0.70816670000000004</v>
      </c>
      <c r="C1190" s="43">
        <v>1.653667</v>
      </c>
      <c r="D1190" s="6">
        <v>8</v>
      </c>
    </row>
    <row r="1191" spans="1:4" x14ac:dyDescent="0.35">
      <c r="A1191" s="42">
        <v>44068.791666666701</v>
      </c>
      <c r="B1191" s="44">
        <v>0.73633340000000003</v>
      </c>
      <c r="C1191" s="44">
        <v>1.117667</v>
      </c>
      <c r="D1191" s="7">
        <v>8</v>
      </c>
    </row>
    <row r="1192" spans="1:4" x14ac:dyDescent="0.35">
      <c r="A1192" s="41">
        <v>44068.8125</v>
      </c>
      <c r="B1192" s="43">
        <v>0.3775</v>
      </c>
      <c r="C1192" s="43">
        <v>0.92449999999999999</v>
      </c>
      <c r="D1192" s="6">
        <v>8</v>
      </c>
    </row>
    <row r="1193" spans="1:4" x14ac:dyDescent="0.35">
      <c r="A1193" s="42">
        <v>44068.833333333299</v>
      </c>
      <c r="B1193" s="44">
        <v>0.1071</v>
      </c>
      <c r="C1193" s="44">
        <v>0.7107</v>
      </c>
      <c r="D1193" s="7">
        <v>8</v>
      </c>
    </row>
    <row r="1194" spans="1:4" x14ac:dyDescent="0.35">
      <c r="A1194" s="41">
        <v>44068.854166666701</v>
      </c>
      <c r="B1194" s="43">
        <v>6.3222219999999996E-2</v>
      </c>
      <c r="C1194" s="43">
        <v>0.75411110000000003</v>
      </c>
      <c r="D1194" s="6">
        <v>8</v>
      </c>
    </row>
    <row r="1195" spans="1:4" x14ac:dyDescent="0.35">
      <c r="A1195" s="42">
        <v>44068.875</v>
      </c>
      <c r="B1195" s="44">
        <v>0.201875</v>
      </c>
      <c r="C1195" s="44">
        <v>0.54762500000000003</v>
      </c>
      <c r="D1195" s="7">
        <v>8</v>
      </c>
    </row>
    <row r="1196" spans="1:4" x14ac:dyDescent="0.35">
      <c r="A1196" s="41">
        <v>44068.895833333299</v>
      </c>
      <c r="B1196" s="43">
        <v>-0.24062500000000001</v>
      </c>
      <c r="C1196" s="43">
        <v>0.52400000000000002</v>
      </c>
      <c r="D1196" s="6">
        <v>8</v>
      </c>
    </row>
    <row r="1197" spans="1:4" x14ac:dyDescent="0.35">
      <c r="A1197" s="42">
        <v>44068.916666666701</v>
      </c>
      <c r="B1197" s="44">
        <v>-0.76800000000000002</v>
      </c>
      <c r="C1197" s="44">
        <v>0.47928569999999998</v>
      </c>
      <c r="D1197" s="7">
        <v>8</v>
      </c>
    </row>
    <row r="1198" spans="1:4" x14ac:dyDescent="0.35">
      <c r="A1198" s="41">
        <v>44068.9375</v>
      </c>
      <c r="B1198" s="43">
        <v>-0.72933329999999996</v>
      </c>
      <c r="C1198" s="43">
        <v>0.43716670000000002</v>
      </c>
      <c r="D1198" s="6">
        <v>8</v>
      </c>
    </row>
    <row r="1199" spans="1:4" x14ac:dyDescent="0.35">
      <c r="A1199" s="42">
        <v>44068.958333333299</v>
      </c>
      <c r="B1199" s="44">
        <v>-0.61857139999999999</v>
      </c>
      <c r="C1199" s="44">
        <v>0.65214289999999997</v>
      </c>
      <c r="D1199" s="7">
        <v>8</v>
      </c>
    </row>
    <row r="1200" spans="1:4" x14ac:dyDescent="0.35">
      <c r="A1200" s="41">
        <v>44068.979166666701</v>
      </c>
      <c r="B1200" s="43">
        <v>-0.72077780000000002</v>
      </c>
      <c r="C1200" s="43">
        <v>0.65890000000000004</v>
      </c>
      <c r="D1200" s="6">
        <v>8</v>
      </c>
    </row>
    <row r="1201" spans="1:4" x14ac:dyDescent="0.35">
      <c r="A1201" s="42">
        <v>44069</v>
      </c>
      <c r="B1201" s="44">
        <v>-1.096889</v>
      </c>
      <c r="C1201" s="44">
        <v>0.64444449999999998</v>
      </c>
      <c r="D1201" s="7">
        <v>8</v>
      </c>
    </row>
    <row r="1202" spans="1:4" x14ac:dyDescent="0.35">
      <c r="A1202" s="41">
        <v>44069.020833333299</v>
      </c>
      <c r="B1202" s="43">
        <v>-1.7092499999999999</v>
      </c>
      <c r="C1202" s="43">
        <v>0.708125</v>
      </c>
      <c r="D1202" s="6">
        <v>8</v>
      </c>
    </row>
    <row r="1203" spans="1:4" x14ac:dyDescent="0.35">
      <c r="A1203" s="42">
        <v>44069.041666666701</v>
      </c>
      <c r="B1203" s="44">
        <v>0.426875</v>
      </c>
      <c r="C1203" s="44">
        <v>0.74287499999999995</v>
      </c>
      <c r="D1203" s="7">
        <v>8</v>
      </c>
    </row>
    <row r="1204" spans="1:4" x14ac:dyDescent="0.35">
      <c r="A1204" s="41">
        <v>44069.0625</v>
      </c>
      <c r="B1204" s="43">
        <v>2.9668749999999999</v>
      </c>
      <c r="C1204" s="43">
        <v>0.75962499999999999</v>
      </c>
      <c r="D1204" s="6">
        <v>8</v>
      </c>
    </row>
    <row r="1205" spans="1:4" x14ac:dyDescent="0.35">
      <c r="A1205" s="42">
        <v>44069.083333333299</v>
      </c>
      <c r="B1205" s="44">
        <v>3.8048329999999999</v>
      </c>
      <c r="C1205" s="44">
        <v>0.99066670000000001</v>
      </c>
      <c r="D1205" s="7">
        <v>8</v>
      </c>
    </row>
    <row r="1206" spans="1:4" x14ac:dyDescent="0.35">
      <c r="A1206" s="41">
        <v>44069.104166666701</v>
      </c>
      <c r="B1206" s="43">
        <v>3.2254999999999998</v>
      </c>
      <c r="C1206" s="43">
        <v>0.81166669999999996</v>
      </c>
      <c r="D1206" s="6">
        <v>8</v>
      </c>
    </row>
    <row r="1207" spans="1:4" x14ac:dyDescent="0.35">
      <c r="A1207" s="42">
        <v>44069.125</v>
      </c>
      <c r="B1207" s="44">
        <v>3.0131250000000001</v>
      </c>
      <c r="C1207" s="44">
        <v>0.7883</v>
      </c>
      <c r="D1207" s="7">
        <v>8</v>
      </c>
    </row>
    <row r="1208" spans="1:4" x14ac:dyDescent="0.35">
      <c r="A1208" s="41">
        <v>44069.145833333299</v>
      </c>
      <c r="B1208" s="43">
        <v>3.6105</v>
      </c>
      <c r="C1208" s="43">
        <v>0.80600000000000005</v>
      </c>
      <c r="D1208" s="6">
        <v>8</v>
      </c>
    </row>
    <row r="1209" spans="1:4" x14ac:dyDescent="0.35">
      <c r="A1209" s="42">
        <v>44069.166666666701</v>
      </c>
      <c r="B1209" s="44">
        <v>5.0386249999999997</v>
      </c>
      <c r="C1209" s="44">
        <v>0.67887500000000001</v>
      </c>
      <c r="D1209" s="7">
        <v>8</v>
      </c>
    </row>
    <row r="1210" spans="1:4" x14ac:dyDescent="0.35">
      <c r="A1210" s="41">
        <v>44069.1875</v>
      </c>
      <c r="B1210" s="43">
        <v>5.9015000000000004</v>
      </c>
      <c r="C1210" s="43">
        <v>0.75075000000000003</v>
      </c>
      <c r="D1210" s="6">
        <v>8</v>
      </c>
    </row>
    <row r="1211" spans="1:4" x14ac:dyDescent="0.35">
      <c r="A1211" s="42">
        <v>44069.208333333299</v>
      </c>
      <c r="B1211" s="44">
        <v>5.4731110000000003</v>
      </c>
      <c r="C1211" s="44">
        <v>0.96550000000000002</v>
      </c>
      <c r="D1211" s="7">
        <v>8</v>
      </c>
    </row>
    <row r="1212" spans="1:4" x14ac:dyDescent="0.35">
      <c r="A1212" s="41">
        <v>44069.229166666701</v>
      </c>
      <c r="B1212" s="43">
        <v>5.5878329999999998</v>
      </c>
      <c r="C1212" s="43">
        <v>1.138571</v>
      </c>
      <c r="D1212" s="6">
        <v>8</v>
      </c>
    </row>
    <row r="1213" spans="1:4" x14ac:dyDescent="0.35">
      <c r="A1213" s="42">
        <v>44069.25</v>
      </c>
      <c r="B1213" s="44">
        <v>5.3504290000000001</v>
      </c>
      <c r="C1213" s="44">
        <v>1.254167</v>
      </c>
      <c r="D1213" s="7">
        <v>8</v>
      </c>
    </row>
    <row r="1214" spans="1:4" x14ac:dyDescent="0.35">
      <c r="A1214" s="41">
        <v>44069.270833333299</v>
      </c>
      <c r="B1214" s="43">
        <v>5.7123749999999998</v>
      </c>
      <c r="C1214" s="43">
        <v>1.506375</v>
      </c>
      <c r="D1214" s="6">
        <v>8</v>
      </c>
    </row>
    <row r="1215" spans="1:4" x14ac:dyDescent="0.35">
      <c r="A1215" s="42">
        <v>44069.291666666701</v>
      </c>
      <c r="B1215" s="44">
        <v>6.0147500000000003</v>
      </c>
      <c r="C1215" s="44">
        <v>1.5176670000000001</v>
      </c>
      <c r="D1215" s="7">
        <v>8</v>
      </c>
    </row>
    <row r="1216" spans="1:4" x14ac:dyDescent="0.35">
      <c r="A1216" s="41">
        <v>44069.3125</v>
      </c>
      <c r="B1216" s="43">
        <v>6.1977500000000001</v>
      </c>
      <c r="C1216" s="43">
        <v>1.561375</v>
      </c>
      <c r="D1216" s="6">
        <v>8</v>
      </c>
    </row>
    <row r="1217" spans="1:4" x14ac:dyDescent="0.35">
      <c r="A1217" s="42">
        <v>44069.333333333299</v>
      </c>
      <c r="B1217" s="44">
        <v>4.6710000000000003</v>
      </c>
      <c r="C1217" s="44">
        <v>1.5891249999999999</v>
      </c>
      <c r="D1217" s="7">
        <v>8</v>
      </c>
    </row>
    <row r="1218" spans="1:4" x14ac:dyDescent="0.35">
      <c r="A1218" s="41">
        <v>44069.354166666701</v>
      </c>
      <c r="B1218" s="45"/>
      <c r="C1218" s="43">
        <v>1.5295000000000001</v>
      </c>
      <c r="D1218" s="6">
        <v>8</v>
      </c>
    </row>
    <row r="1219" spans="1:4" x14ac:dyDescent="0.35">
      <c r="A1219" s="42">
        <v>44069.375</v>
      </c>
      <c r="B1219" s="44">
        <v>0.83940000000000003</v>
      </c>
      <c r="C1219" s="44">
        <v>1.2649999999999999</v>
      </c>
      <c r="D1219" s="7">
        <v>8</v>
      </c>
    </row>
    <row r="1220" spans="1:4" x14ac:dyDescent="0.35">
      <c r="A1220" s="41">
        <v>44069.395833333299</v>
      </c>
      <c r="B1220" s="43">
        <v>-1.131</v>
      </c>
      <c r="C1220" s="43">
        <v>0.93966669999999997</v>
      </c>
      <c r="D1220" s="6">
        <v>8</v>
      </c>
    </row>
    <row r="1221" spans="1:4" x14ac:dyDescent="0.35">
      <c r="A1221" s="42">
        <v>44069.416666666701</v>
      </c>
      <c r="B1221" s="44">
        <v>-9.9571430000000002E-2</v>
      </c>
      <c r="C1221" s="46"/>
      <c r="D1221" s="7">
        <v>8</v>
      </c>
    </row>
    <row r="1222" spans="1:4" x14ac:dyDescent="0.35">
      <c r="A1222" s="41">
        <v>44069.4375</v>
      </c>
      <c r="B1222" s="43">
        <v>0.90512499999999996</v>
      </c>
      <c r="C1222" s="43">
        <v>0.97299999999999998</v>
      </c>
      <c r="D1222" s="6">
        <v>8</v>
      </c>
    </row>
    <row r="1223" spans="1:4" x14ac:dyDescent="0.35">
      <c r="A1223" s="42">
        <v>44069.458333333299</v>
      </c>
      <c r="B1223" s="44">
        <v>1.320125</v>
      </c>
      <c r="C1223" s="44">
        <v>1.4451430000000001</v>
      </c>
      <c r="D1223" s="7">
        <v>8</v>
      </c>
    </row>
    <row r="1224" spans="1:4" x14ac:dyDescent="0.35">
      <c r="A1224" s="41">
        <v>44069.479166666701</v>
      </c>
      <c r="B1224" s="43">
        <v>1.4541999999999999</v>
      </c>
      <c r="C1224" s="43">
        <v>1.3075000000000001</v>
      </c>
      <c r="D1224" s="6">
        <v>8</v>
      </c>
    </row>
    <row r="1225" spans="1:4" x14ac:dyDescent="0.35">
      <c r="A1225" s="42">
        <v>44069.5</v>
      </c>
      <c r="B1225" s="44">
        <v>1.8055000000000001</v>
      </c>
      <c r="C1225" s="44">
        <v>1.65225</v>
      </c>
      <c r="D1225" s="7">
        <v>8</v>
      </c>
    </row>
    <row r="1226" spans="1:4" x14ac:dyDescent="0.35">
      <c r="A1226" s="41">
        <v>44069.520833333299</v>
      </c>
      <c r="B1226" s="43">
        <v>1.9610000000000001</v>
      </c>
      <c r="C1226" s="43">
        <v>1.7388749999999999</v>
      </c>
      <c r="D1226" s="6">
        <v>8</v>
      </c>
    </row>
    <row r="1227" spans="1:4" x14ac:dyDescent="0.35">
      <c r="A1227" s="42">
        <v>44069.541666666701</v>
      </c>
      <c r="B1227" s="44">
        <v>1.8051250000000001</v>
      </c>
      <c r="C1227" s="44">
        <v>1.8013749999999999</v>
      </c>
      <c r="D1227" s="7">
        <v>8</v>
      </c>
    </row>
    <row r="1228" spans="1:4" x14ac:dyDescent="0.35">
      <c r="A1228" s="41">
        <v>44069.5625</v>
      </c>
      <c r="B1228" s="43">
        <v>1.9148750000000001</v>
      </c>
      <c r="C1228" s="43">
        <v>1.790375</v>
      </c>
      <c r="D1228" s="6">
        <v>8</v>
      </c>
    </row>
    <row r="1229" spans="1:4" x14ac:dyDescent="0.35">
      <c r="A1229" s="42">
        <v>44069.583333333299</v>
      </c>
      <c r="B1229" s="44">
        <v>1.8043750000000001</v>
      </c>
      <c r="C1229" s="44">
        <v>1.7893749999999999</v>
      </c>
      <c r="D1229" s="7">
        <v>8</v>
      </c>
    </row>
    <row r="1230" spans="1:4" x14ac:dyDescent="0.35">
      <c r="A1230" s="41">
        <v>44069.604166666701</v>
      </c>
      <c r="B1230" s="43">
        <v>1.6103749999999999</v>
      </c>
      <c r="C1230" s="43">
        <v>1.8575710000000001</v>
      </c>
      <c r="D1230" s="6">
        <v>8</v>
      </c>
    </row>
    <row r="1231" spans="1:4" x14ac:dyDescent="0.35">
      <c r="A1231" s="42">
        <v>44069.625</v>
      </c>
      <c r="B1231" s="44">
        <v>1.727714</v>
      </c>
      <c r="C1231" s="44">
        <v>1.911143</v>
      </c>
      <c r="D1231" s="7">
        <v>8</v>
      </c>
    </row>
    <row r="1232" spans="1:4" x14ac:dyDescent="0.35">
      <c r="A1232" s="41">
        <v>44069.645833333299</v>
      </c>
      <c r="B1232" s="43">
        <v>1.871286</v>
      </c>
      <c r="C1232" s="43">
        <v>1.9586250000000001</v>
      </c>
      <c r="D1232" s="6">
        <v>8</v>
      </c>
    </row>
    <row r="1233" spans="1:4" x14ac:dyDescent="0.35">
      <c r="A1233" s="42">
        <v>44069.666666666701</v>
      </c>
      <c r="B1233" s="44">
        <v>1.901375</v>
      </c>
      <c r="C1233" s="44">
        <v>1.8418749999999999</v>
      </c>
      <c r="D1233" s="7">
        <v>8</v>
      </c>
    </row>
    <row r="1234" spans="1:4" x14ac:dyDescent="0.35">
      <c r="A1234" s="41">
        <v>44069.6875</v>
      </c>
      <c r="B1234" s="45"/>
      <c r="C1234" s="45"/>
      <c r="D1234" s="6">
        <v>8</v>
      </c>
    </row>
    <row r="1235" spans="1:4" x14ac:dyDescent="0.35">
      <c r="A1235" s="42">
        <v>44069.708333333299</v>
      </c>
      <c r="B1235" s="46"/>
      <c r="C1235" s="46"/>
      <c r="D1235" s="7">
        <v>8</v>
      </c>
    </row>
    <row r="1236" spans="1:4" x14ac:dyDescent="0.35">
      <c r="A1236" s="41">
        <v>44069.729166666701</v>
      </c>
      <c r="B1236" s="43">
        <v>1.68625</v>
      </c>
      <c r="C1236" s="43">
        <v>1.9615</v>
      </c>
      <c r="D1236" s="6">
        <v>8</v>
      </c>
    </row>
    <row r="1237" spans="1:4" x14ac:dyDescent="0.35">
      <c r="A1237" s="42">
        <v>44069.75</v>
      </c>
      <c r="B1237" s="44">
        <v>1.70875</v>
      </c>
      <c r="C1237" s="44">
        <v>1.89</v>
      </c>
      <c r="D1237" s="7">
        <v>8</v>
      </c>
    </row>
    <row r="1238" spans="1:4" x14ac:dyDescent="0.35">
      <c r="A1238" s="41">
        <v>44069.770833333299</v>
      </c>
      <c r="B1238" s="43">
        <v>1.4750000000000001</v>
      </c>
      <c r="C1238" s="43">
        <v>1.905</v>
      </c>
      <c r="D1238" s="6">
        <v>8</v>
      </c>
    </row>
    <row r="1239" spans="1:4" x14ac:dyDescent="0.35">
      <c r="A1239" s="42">
        <v>44069.791666666701</v>
      </c>
      <c r="B1239" s="44">
        <v>1.502167</v>
      </c>
      <c r="C1239" s="44">
        <v>2.0008330000000001</v>
      </c>
      <c r="D1239" s="7">
        <v>8</v>
      </c>
    </row>
    <row r="1240" spans="1:4" x14ac:dyDescent="0.35">
      <c r="A1240" s="41">
        <v>44069.8125</v>
      </c>
      <c r="B1240" s="43">
        <v>1.3638749999999999</v>
      </c>
      <c r="C1240" s="43">
        <v>1.87</v>
      </c>
      <c r="D1240" s="6">
        <v>8</v>
      </c>
    </row>
    <row r="1241" spans="1:4" x14ac:dyDescent="0.35">
      <c r="A1241" s="42">
        <v>44069.833333333299</v>
      </c>
      <c r="B1241" s="44">
        <v>1.4749000000000001</v>
      </c>
      <c r="C1241" s="44">
        <v>2.0510000000000002</v>
      </c>
      <c r="D1241" s="7">
        <v>8</v>
      </c>
    </row>
    <row r="1242" spans="1:4" x14ac:dyDescent="0.35">
      <c r="A1242" s="41">
        <v>44069.854166666701</v>
      </c>
      <c r="B1242" s="43">
        <v>1.250556</v>
      </c>
      <c r="C1242" s="43">
        <v>2.0344440000000001</v>
      </c>
      <c r="D1242" s="6">
        <v>8</v>
      </c>
    </row>
    <row r="1243" spans="1:4" x14ac:dyDescent="0.35">
      <c r="A1243" s="42">
        <v>44069.875</v>
      </c>
      <c r="B1243" s="44">
        <v>1.0626249999999999</v>
      </c>
      <c r="C1243" s="44">
        <v>1.8687499999999999</v>
      </c>
      <c r="D1243" s="7">
        <v>8</v>
      </c>
    </row>
    <row r="1244" spans="1:4" x14ac:dyDescent="0.35">
      <c r="A1244" s="41">
        <v>44069.895833333299</v>
      </c>
      <c r="B1244" s="43">
        <v>0.89149999999999996</v>
      </c>
      <c r="C1244" s="43">
        <v>1.8265</v>
      </c>
      <c r="D1244" s="6">
        <v>8</v>
      </c>
    </row>
    <row r="1245" spans="1:4" x14ac:dyDescent="0.35">
      <c r="A1245" s="42">
        <v>44069.916666666701</v>
      </c>
      <c r="B1245" s="44">
        <v>0.57128570000000001</v>
      </c>
      <c r="C1245" s="44">
        <v>1.7068570000000001</v>
      </c>
      <c r="D1245" s="7">
        <v>8</v>
      </c>
    </row>
    <row r="1246" spans="1:4" x14ac:dyDescent="0.35">
      <c r="A1246" s="41">
        <v>44069.9375</v>
      </c>
      <c r="B1246" s="43">
        <v>0.41533330000000002</v>
      </c>
      <c r="C1246" s="43">
        <v>1.790333</v>
      </c>
      <c r="D1246" s="6">
        <v>8</v>
      </c>
    </row>
    <row r="1247" spans="1:4" x14ac:dyDescent="0.35">
      <c r="A1247" s="42">
        <v>44069.958333333299</v>
      </c>
      <c r="B1247" s="44">
        <v>0.27185710000000002</v>
      </c>
      <c r="C1247" s="44">
        <v>1.853286</v>
      </c>
      <c r="D1247" s="7">
        <v>8</v>
      </c>
    </row>
    <row r="1248" spans="1:4" x14ac:dyDescent="0.35">
      <c r="A1248" s="41">
        <v>44069.979166666701</v>
      </c>
      <c r="B1248" s="43">
        <v>0.378</v>
      </c>
      <c r="C1248" s="43">
        <v>1.8239000000000001</v>
      </c>
      <c r="D1248" s="6">
        <v>8</v>
      </c>
    </row>
    <row r="1249" spans="1:4" x14ac:dyDescent="0.35">
      <c r="A1249" s="42">
        <v>44070</v>
      </c>
      <c r="B1249" s="44">
        <v>0.21</v>
      </c>
      <c r="C1249" s="44">
        <v>2.0062220000000002</v>
      </c>
      <c r="D1249" s="7">
        <v>8</v>
      </c>
    </row>
    <row r="1250" spans="1:4" x14ac:dyDescent="0.35">
      <c r="A1250" s="41">
        <v>44070.020833333299</v>
      </c>
      <c r="B1250" s="43">
        <v>-0.23574999999999999</v>
      </c>
      <c r="C1250" s="43">
        <v>2.1240000000000001</v>
      </c>
      <c r="D1250" s="6">
        <v>8</v>
      </c>
    </row>
    <row r="1251" spans="1:4" x14ac:dyDescent="0.35">
      <c r="A1251" s="42">
        <v>44070.041666666701</v>
      </c>
      <c r="B1251" s="44">
        <v>-1.1777500000000001</v>
      </c>
      <c r="C1251" s="44">
        <v>2.3005</v>
      </c>
      <c r="D1251" s="7">
        <v>8</v>
      </c>
    </row>
    <row r="1252" spans="1:4" x14ac:dyDescent="0.35">
      <c r="A1252" s="41">
        <v>44070.0625</v>
      </c>
      <c r="B1252" s="45"/>
      <c r="C1252" s="43">
        <v>2.7345000000000002</v>
      </c>
      <c r="D1252" s="6">
        <v>8</v>
      </c>
    </row>
    <row r="1253" spans="1:4" x14ac:dyDescent="0.35">
      <c r="A1253" s="42">
        <v>44070.083333333299</v>
      </c>
      <c r="B1253" s="46"/>
      <c r="C1253" s="44">
        <v>2.9113329999999999</v>
      </c>
      <c r="D1253" s="7">
        <v>8</v>
      </c>
    </row>
    <row r="1254" spans="1:4" x14ac:dyDescent="0.35">
      <c r="A1254" s="41">
        <v>44070.104166666701</v>
      </c>
      <c r="B1254" s="45"/>
      <c r="C1254" s="43">
        <v>3.217333</v>
      </c>
      <c r="D1254" s="6">
        <v>8</v>
      </c>
    </row>
    <row r="1255" spans="1:4" x14ac:dyDescent="0.35">
      <c r="A1255" s="42">
        <v>44070.125</v>
      </c>
      <c r="B1255" s="46"/>
      <c r="C1255" s="44">
        <v>3.4460000000000002</v>
      </c>
      <c r="D1255" s="7">
        <v>8</v>
      </c>
    </row>
    <row r="1256" spans="1:4" x14ac:dyDescent="0.35">
      <c r="A1256" s="41">
        <v>44070.145833333299</v>
      </c>
      <c r="B1256" s="45"/>
      <c r="C1256" s="43">
        <v>3.3926669999999999</v>
      </c>
      <c r="D1256" s="6">
        <v>8</v>
      </c>
    </row>
    <row r="1257" spans="1:4" x14ac:dyDescent="0.35">
      <c r="A1257" s="42">
        <v>44070.166666666701</v>
      </c>
      <c r="B1257" s="46"/>
      <c r="C1257" s="44">
        <v>3.4108749999999999</v>
      </c>
      <c r="D1257" s="7">
        <v>8</v>
      </c>
    </row>
    <row r="1258" spans="1:4" x14ac:dyDescent="0.35">
      <c r="A1258" s="41">
        <v>44070.1875</v>
      </c>
      <c r="B1258" s="45"/>
      <c r="C1258" s="43">
        <v>3.2567499999999998</v>
      </c>
      <c r="D1258" s="6">
        <v>8</v>
      </c>
    </row>
    <row r="1259" spans="1:4" x14ac:dyDescent="0.35">
      <c r="A1259" s="42">
        <v>44070.208333333299</v>
      </c>
      <c r="B1259" s="46"/>
      <c r="C1259" s="44">
        <v>2.9427500000000002</v>
      </c>
      <c r="D1259" s="7">
        <v>8</v>
      </c>
    </row>
    <row r="1260" spans="1:4" x14ac:dyDescent="0.35">
      <c r="A1260" s="41">
        <v>44070.229166666701</v>
      </c>
      <c r="B1260" s="45"/>
      <c r="C1260" s="43">
        <v>2.802</v>
      </c>
      <c r="D1260" s="6">
        <v>8</v>
      </c>
    </row>
    <row r="1261" spans="1:4" x14ac:dyDescent="0.35">
      <c r="A1261" s="42">
        <v>44070.25</v>
      </c>
      <c r="B1261" s="46"/>
      <c r="C1261" s="44">
        <v>2.7741669999999998</v>
      </c>
      <c r="D1261" s="7">
        <v>8</v>
      </c>
    </row>
    <row r="1262" spans="1:4" x14ac:dyDescent="0.35">
      <c r="A1262" s="41">
        <v>44070.270833333299</v>
      </c>
      <c r="B1262" s="43">
        <v>-1.5018</v>
      </c>
      <c r="C1262" s="43">
        <v>2.677111</v>
      </c>
      <c r="D1262" s="6">
        <v>8</v>
      </c>
    </row>
    <row r="1263" spans="1:4" x14ac:dyDescent="0.35">
      <c r="A1263" s="42">
        <v>44070.291666666701</v>
      </c>
      <c r="B1263" s="44">
        <v>-0.63666670000000003</v>
      </c>
      <c r="C1263" s="44">
        <v>2.617111</v>
      </c>
      <c r="D1263" s="7">
        <v>8</v>
      </c>
    </row>
    <row r="1264" spans="1:4" x14ac:dyDescent="0.35">
      <c r="A1264" s="41">
        <v>44070.3125</v>
      </c>
      <c r="B1264" s="43">
        <v>-0.608375</v>
      </c>
      <c r="C1264" s="43">
        <v>2.6543749999999999</v>
      </c>
      <c r="D1264" s="6">
        <v>8</v>
      </c>
    </row>
    <row r="1265" spans="1:4" x14ac:dyDescent="0.35">
      <c r="A1265" s="42">
        <v>44070.333333333299</v>
      </c>
      <c r="B1265" s="46"/>
      <c r="C1265" s="44">
        <v>2.893875</v>
      </c>
      <c r="D1265" s="7">
        <v>8</v>
      </c>
    </row>
    <row r="1266" spans="1:4" x14ac:dyDescent="0.35">
      <c r="A1266" s="41">
        <v>44070.354166666701</v>
      </c>
      <c r="B1266" s="43">
        <v>-0.82850000000000001</v>
      </c>
      <c r="C1266" s="43">
        <v>2.8747500000000001</v>
      </c>
      <c r="D1266" s="6">
        <v>8</v>
      </c>
    </row>
    <row r="1267" spans="1:4" x14ac:dyDescent="0.35">
      <c r="A1267" s="42">
        <v>44070.375</v>
      </c>
      <c r="B1267" s="44">
        <v>0.41587499999999999</v>
      </c>
      <c r="C1267" s="44">
        <v>2.0071669999999999</v>
      </c>
      <c r="D1267" s="7">
        <v>8</v>
      </c>
    </row>
    <row r="1268" spans="1:4" x14ac:dyDescent="0.35">
      <c r="A1268" s="41">
        <v>44070.395833333299</v>
      </c>
      <c r="B1268" s="43">
        <v>0.93916670000000002</v>
      </c>
      <c r="C1268" s="43">
        <v>1.1811670000000001</v>
      </c>
      <c r="D1268" s="6">
        <v>8</v>
      </c>
    </row>
    <row r="1269" spans="1:4" x14ac:dyDescent="0.35">
      <c r="A1269" s="42">
        <v>44070.416666666701</v>
      </c>
      <c r="B1269" s="44">
        <v>1.080857</v>
      </c>
      <c r="C1269" s="44">
        <v>0.55288890000000002</v>
      </c>
      <c r="D1269" s="7">
        <v>8</v>
      </c>
    </row>
    <row r="1270" spans="1:4" x14ac:dyDescent="0.35">
      <c r="A1270" s="41">
        <v>44070.4375</v>
      </c>
      <c r="B1270" s="43">
        <v>1.189889</v>
      </c>
      <c r="C1270" s="43">
        <v>0.34370000000000001</v>
      </c>
      <c r="D1270" s="6">
        <v>8</v>
      </c>
    </row>
    <row r="1271" spans="1:4" x14ac:dyDescent="0.35">
      <c r="A1271" s="42">
        <v>44070.458333333299</v>
      </c>
      <c r="B1271" s="44">
        <v>1.120125</v>
      </c>
      <c r="C1271" s="44">
        <v>0.14662500000000001</v>
      </c>
      <c r="D1271" s="7">
        <v>8</v>
      </c>
    </row>
    <row r="1272" spans="1:4" x14ac:dyDescent="0.35">
      <c r="A1272" s="41">
        <v>44070.479166666701</v>
      </c>
      <c r="B1272" s="43">
        <v>1.3613999999999999</v>
      </c>
      <c r="C1272" s="43">
        <v>8.3625000000000005E-2</v>
      </c>
      <c r="D1272" s="6">
        <v>8</v>
      </c>
    </row>
    <row r="1273" spans="1:4" x14ac:dyDescent="0.35">
      <c r="A1273" s="42">
        <v>44070.5</v>
      </c>
      <c r="B1273" s="44">
        <v>1.621286</v>
      </c>
      <c r="C1273" s="44">
        <v>0.25362499999999999</v>
      </c>
      <c r="D1273" s="7">
        <v>8</v>
      </c>
    </row>
    <row r="1274" spans="1:4" x14ac:dyDescent="0.35">
      <c r="A1274" s="41">
        <v>44070.520833333299</v>
      </c>
      <c r="B1274" s="43">
        <v>1.7806249999999999</v>
      </c>
      <c r="C1274" s="43">
        <v>0.28985709999999998</v>
      </c>
      <c r="D1274" s="6">
        <v>8</v>
      </c>
    </row>
    <row r="1275" spans="1:4" x14ac:dyDescent="0.35">
      <c r="A1275" s="42">
        <v>44070.541666666701</v>
      </c>
      <c r="B1275" s="44">
        <v>1.7891250000000001</v>
      </c>
      <c r="C1275" s="44">
        <v>0.21016670000000001</v>
      </c>
      <c r="D1275" s="7">
        <v>8</v>
      </c>
    </row>
    <row r="1276" spans="1:4" x14ac:dyDescent="0.35">
      <c r="A1276" s="41">
        <v>44070.5625</v>
      </c>
      <c r="B1276" s="43">
        <v>1.999125</v>
      </c>
      <c r="C1276" s="43">
        <v>0.22612499999999999</v>
      </c>
      <c r="D1276" s="6">
        <v>8</v>
      </c>
    </row>
    <row r="1277" spans="1:4" x14ac:dyDescent="0.35">
      <c r="A1277" s="42">
        <v>44070.583333333299</v>
      </c>
      <c r="B1277" s="44">
        <v>2.0066250000000001</v>
      </c>
      <c r="C1277" s="44">
        <v>0.253</v>
      </c>
      <c r="D1277" s="7">
        <v>8</v>
      </c>
    </row>
    <row r="1278" spans="1:4" x14ac:dyDescent="0.35">
      <c r="A1278" s="41">
        <v>44070.604166666701</v>
      </c>
      <c r="B1278" s="43">
        <v>1.9681249999999999</v>
      </c>
      <c r="C1278" s="43">
        <v>0.17862500000000001</v>
      </c>
      <c r="D1278" s="6">
        <v>8</v>
      </c>
    </row>
    <row r="1279" spans="1:4" x14ac:dyDescent="0.35">
      <c r="A1279" s="42">
        <v>44070.625</v>
      </c>
      <c r="B1279" s="44">
        <v>2.0277500000000002</v>
      </c>
      <c r="C1279" s="44">
        <v>0.10212499999999999</v>
      </c>
      <c r="D1279" s="7">
        <v>8</v>
      </c>
    </row>
    <row r="1280" spans="1:4" x14ac:dyDescent="0.35">
      <c r="A1280" s="41">
        <v>44070.645833333299</v>
      </c>
      <c r="B1280" s="43">
        <v>2.0335000000000001</v>
      </c>
      <c r="C1280" s="43">
        <v>0.2135</v>
      </c>
      <c r="D1280" s="6">
        <v>8</v>
      </c>
    </row>
    <row r="1281" spans="1:4" x14ac:dyDescent="0.35">
      <c r="A1281" s="42">
        <v>44070.666666666701</v>
      </c>
      <c r="B1281" s="44">
        <v>2.0606249999999999</v>
      </c>
      <c r="C1281" s="44">
        <v>0.25762499999999999</v>
      </c>
      <c r="D1281" s="7">
        <v>8</v>
      </c>
    </row>
    <row r="1282" spans="1:4" x14ac:dyDescent="0.35">
      <c r="A1282" s="41">
        <v>44070.6875</v>
      </c>
      <c r="B1282" s="45"/>
      <c r="C1282" s="45"/>
      <c r="D1282" s="6">
        <v>8</v>
      </c>
    </row>
    <row r="1283" spans="1:4" x14ac:dyDescent="0.35">
      <c r="A1283" s="42">
        <v>44070.708333333299</v>
      </c>
      <c r="B1283" s="46"/>
      <c r="C1283" s="46"/>
      <c r="D1283" s="7">
        <v>8</v>
      </c>
    </row>
    <row r="1284" spans="1:4" x14ac:dyDescent="0.35">
      <c r="A1284" s="41">
        <v>44070.729166666701</v>
      </c>
      <c r="B1284" s="43">
        <v>2.02</v>
      </c>
      <c r="C1284" s="43">
        <v>-9.9625000000000005E-2</v>
      </c>
      <c r="D1284" s="6">
        <v>8</v>
      </c>
    </row>
    <row r="1285" spans="1:4" x14ac:dyDescent="0.35">
      <c r="A1285" s="42">
        <v>44070.75</v>
      </c>
      <c r="B1285" s="44">
        <v>1.9272499999999999</v>
      </c>
      <c r="C1285" s="44">
        <v>5.7000000000000002E-2</v>
      </c>
      <c r="D1285" s="7">
        <v>8</v>
      </c>
    </row>
    <row r="1286" spans="1:4" x14ac:dyDescent="0.35">
      <c r="A1286" s="41">
        <v>44070.770833333299</v>
      </c>
      <c r="B1286" s="43">
        <v>1.981333</v>
      </c>
      <c r="C1286" s="43">
        <v>7.1166660000000007E-2</v>
      </c>
      <c r="D1286" s="6">
        <v>8</v>
      </c>
    </row>
    <row r="1287" spans="1:4" x14ac:dyDescent="0.35">
      <c r="A1287" s="42">
        <v>44070.791666666701</v>
      </c>
      <c r="B1287" s="44">
        <v>2.0281669999999998</v>
      </c>
      <c r="C1287" s="44">
        <v>0.2225</v>
      </c>
      <c r="D1287" s="7">
        <v>8</v>
      </c>
    </row>
    <row r="1288" spans="1:4" x14ac:dyDescent="0.35">
      <c r="A1288" s="41">
        <v>44070.8125</v>
      </c>
      <c r="B1288" s="43">
        <v>1.73325</v>
      </c>
      <c r="C1288" s="43">
        <v>0.67637499999999995</v>
      </c>
      <c r="D1288" s="6">
        <v>8</v>
      </c>
    </row>
    <row r="1289" spans="1:4" x14ac:dyDescent="0.35">
      <c r="A1289" s="42">
        <v>44070.833333333299</v>
      </c>
      <c r="B1289" s="44">
        <v>0.68988890000000003</v>
      </c>
      <c r="C1289" s="44">
        <v>0.75960000000000005</v>
      </c>
      <c r="D1289" s="7">
        <v>8</v>
      </c>
    </row>
    <row r="1290" spans="1:4" x14ac:dyDescent="0.35">
      <c r="A1290" s="41">
        <v>44070.854166666701</v>
      </c>
      <c r="B1290" s="43">
        <v>0.49855559999999999</v>
      </c>
      <c r="C1290" s="43">
        <v>0.4545555</v>
      </c>
      <c r="D1290" s="6">
        <v>8</v>
      </c>
    </row>
    <row r="1291" spans="1:4" x14ac:dyDescent="0.35">
      <c r="A1291" s="42">
        <v>44070.875</v>
      </c>
      <c r="B1291" s="44">
        <v>0.49212499999999998</v>
      </c>
      <c r="C1291" s="44">
        <v>0.28775000000000001</v>
      </c>
      <c r="D1291" s="7">
        <v>8</v>
      </c>
    </row>
    <row r="1292" spans="1:4" x14ac:dyDescent="0.35">
      <c r="A1292" s="41">
        <v>44070.895833333299</v>
      </c>
      <c r="B1292" s="43">
        <v>0.65500000000000003</v>
      </c>
      <c r="C1292" s="43">
        <v>0.13800000000000001</v>
      </c>
      <c r="D1292" s="6">
        <v>8</v>
      </c>
    </row>
    <row r="1293" spans="1:4" x14ac:dyDescent="0.35">
      <c r="A1293" s="42">
        <v>44070.916666666701</v>
      </c>
      <c r="B1293" s="44">
        <v>1.0345709999999999</v>
      </c>
      <c r="C1293" s="44">
        <v>7.4285719999999996E-3</v>
      </c>
      <c r="D1293" s="7">
        <v>8</v>
      </c>
    </row>
    <row r="1294" spans="1:4" x14ac:dyDescent="0.35">
      <c r="A1294" s="41">
        <v>44070.9375</v>
      </c>
      <c r="B1294" s="43">
        <v>1.042667</v>
      </c>
      <c r="C1294" s="43">
        <v>-0.10150000000000001</v>
      </c>
      <c r="D1294" s="6">
        <v>8</v>
      </c>
    </row>
    <row r="1295" spans="1:4" x14ac:dyDescent="0.35">
      <c r="A1295" s="42">
        <v>44070.958333333299</v>
      </c>
      <c r="B1295" s="44">
        <v>0.84614279999999997</v>
      </c>
      <c r="C1295" s="44">
        <v>-0.1131429</v>
      </c>
      <c r="D1295" s="7">
        <v>8</v>
      </c>
    </row>
    <row r="1296" spans="1:4" x14ac:dyDescent="0.35">
      <c r="A1296" s="41">
        <v>44070.979166666701</v>
      </c>
      <c r="B1296" s="43">
        <v>0.83444450000000003</v>
      </c>
      <c r="C1296" s="43">
        <v>-0.23480000000000001</v>
      </c>
      <c r="D1296" s="6">
        <v>8</v>
      </c>
    </row>
    <row r="1297" spans="1:4" x14ac:dyDescent="0.35">
      <c r="A1297" s="42">
        <v>44071</v>
      </c>
      <c r="B1297" s="44">
        <v>0.92211109999999996</v>
      </c>
      <c r="C1297" s="44">
        <v>-0.13055559999999999</v>
      </c>
      <c r="D1297" s="7">
        <v>8</v>
      </c>
    </row>
    <row r="1298" spans="1:4" x14ac:dyDescent="0.35">
      <c r="A1298" s="41">
        <v>44071.020833333299</v>
      </c>
      <c r="B1298" s="43">
        <v>0.74450000000000005</v>
      </c>
      <c r="C1298" s="43">
        <v>-0.1615</v>
      </c>
      <c r="D1298" s="6">
        <v>8</v>
      </c>
    </row>
    <row r="1299" spans="1:4" x14ac:dyDescent="0.35">
      <c r="A1299" s="42">
        <v>44071.041666666701</v>
      </c>
      <c r="B1299" s="44">
        <v>0.79549999999999998</v>
      </c>
      <c r="C1299" s="44">
        <v>-0.10262499999999999</v>
      </c>
      <c r="D1299" s="7">
        <v>8</v>
      </c>
    </row>
    <row r="1300" spans="1:4" x14ac:dyDescent="0.35">
      <c r="A1300" s="41">
        <v>44071.0625</v>
      </c>
      <c r="B1300" s="43">
        <v>0.74462499999999998</v>
      </c>
      <c r="C1300" s="43">
        <v>-8.0875000000000002E-2</v>
      </c>
      <c r="D1300" s="6">
        <v>8</v>
      </c>
    </row>
    <row r="1301" spans="1:4" x14ac:dyDescent="0.35">
      <c r="A1301" s="42">
        <v>44071.083333333299</v>
      </c>
      <c r="B1301" s="44">
        <v>0.71199999999999997</v>
      </c>
      <c r="C1301" s="44">
        <v>4.9500000000000002E-2</v>
      </c>
      <c r="D1301" s="7">
        <v>8</v>
      </c>
    </row>
    <row r="1302" spans="1:4" x14ac:dyDescent="0.35">
      <c r="A1302" s="41">
        <v>44071.104166666701</v>
      </c>
      <c r="B1302" s="43">
        <v>0.86466659999999995</v>
      </c>
      <c r="C1302" s="43">
        <v>0.18533330000000001</v>
      </c>
      <c r="D1302" s="6">
        <v>8</v>
      </c>
    </row>
    <row r="1303" spans="1:4" x14ac:dyDescent="0.35">
      <c r="A1303" s="42">
        <v>44071.125</v>
      </c>
      <c r="B1303" s="44">
        <v>1.1246670000000001</v>
      </c>
      <c r="C1303" s="44">
        <v>-3.2099999999999997E-2</v>
      </c>
      <c r="D1303" s="7">
        <v>8</v>
      </c>
    </row>
    <row r="1304" spans="1:4" x14ac:dyDescent="0.35">
      <c r="A1304" s="41">
        <v>44071.145833333299</v>
      </c>
      <c r="B1304" s="43">
        <v>1.058889</v>
      </c>
      <c r="C1304" s="43">
        <v>0.38611109999999998</v>
      </c>
      <c r="D1304" s="6">
        <v>8</v>
      </c>
    </row>
    <row r="1305" spans="1:4" x14ac:dyDescent="0.35">
      <c r="A1305" s="42">
        <v>44071.166666666701</v>
      </c>
      <c r="B1305" s="44">
        <v>0.85150000000000003</v>
      </c>
      <c r="C1305" s="44">
        <v>9.6500000000000002E-2</v>
      </c>
      <c r="D1305" s="7">
        <v>8</v>
      </c>
    </row>
    <row r="1306" spans="1:4" x14ac:dyDescent="0.35">
      <c r="A1306" s="41">
        <v>44071.1875</v>
      </c>
      <c r="B1306" s="43">
        <v>0.77812499999999996</v>
      </c>
      <c r="C1306" s="43">
        <v>-9.8500000000000004E-2</v>
      </c>
      <c r="D1306" s="6">
        <v>8</v>
      </c>
    </row>
    <row r="1307" spans="1:4" x14ac:dyDescent="0.35">
      <c r="A1307" s="42">
        <v>44071.208333333299</v>
      </c>
      <c r="B1307" s="44">
        <v>0.752</v>
      </c>
      <c r="C1307" s="44">
        <v>-0.19487499999999999</v>
      </c>
      <c r="D1307" s="7">
        <v>8</v>
      </c>
    </row>
    <row r="1308" spans="1:4" x14ac:dyDescent="0.35">
      <c r="A1308" s="41">
        <v>44071.229166666701</v>
      </c>
      <c r="B1308" s="43">
        <v>0.78</v>
      </c>
      <c r="C1308" s="43">
        <v>-0.24342859999999999</v>
      </c>
      <c r="D1308" s="6">
        <v>8</v>
      </c>
    </row>
    <row r="1309" spans="1:4" x14ac:dyDescent="0.35">
      <c r="A1309" s="42">
        <v>44071.25</v>
      </c>
      <c r="B1309" s="44">
        <v>0.80383340000000003</v>
      </c>
      <c r="C1309" s="44">
        <v>-0.32350000000000001</v>
      </c>
      <c r="D1309" s="7">
        <v>8</v>
      </c>
    </row>
    <row r="1310" spans="1:4" x14ac:dyDescent="0.35">
      <c r="A1310" s="41">
        <v>44071.270833333299</v>
      </c>
      <c r="B1310" s="43">
        <v>0.84950000000000003</v>
      </c>
      <c r="C1310" s="43">
        <v>-0.36333330000000003</v>
      </c>
      <c r="D1310" s="6">
        <v>8</v>
      </c>
    </row>
    <row r="1311" spans="1:4" x14ac:dyDescent="0.35">
      <c r="A1311" s="42">
        <v>44071.291666666701</v>
      </c>
      <c r="B1311" s="44">
        <v>0.68844439999999996</v>
      </c>
      <c r="C1311" s="44">
        <v>-0.46244449999999998</v>
      </c>
      <c r="D1311" s="7">
        <v>8</v>
      </c>
    </row>
    <row r="1312" spans="1:4" x14ac:dyDescent="0.35">
      <c r="A1312" s="41">
        <v>44071.3125</v>
      </c>
      <c r="B1312" s="43">
        <v>0.91937500000000005</v>
      </c>
      <c r="C1312" s="43">
        <v>-0.60824999999999996</v>
      </c>
      <c r="D1312" s="6">
        <v>8</v>
      </c>
    </row>
    <row r="1313" spans="1:4" x14ac:dyDescent="0.35">
      <c r="A1313" s="42">
        <v>44071.333333333299</v>
      </c>
      <c r="B1313" s="44">
        <v>1.1665000000000001</v>
      </c>
      <c r="C1313" s="44">
        <v>-0.63324999999999998</v>
      </c>
      <c r="D1313" s="7">
        <v>8</v>
      </c>
    </row>
    <row r="1314" spans="1:4" x14ac:dyDescent="0.35">
      <c r="A1314" s="41">
        <v>44071.354166666701</v>
      </c>
      <c r="B1314" s="43">
        <v>1.3166249999999999</v>
      </c>
      <c r="C1314" s="43">
        <v>-0.38900000000000001</v>
      </c>
      <c r="D1314" s="6">
        <v>8</v>
      </c>
    </row>
    <row r="1315" spans="1:4" x14ac:dyDescent="0.35">
      <c r="A1315" s="42">
        <v>44071.375</v>
      </c>
      <c r="B1315" s="44">
        <v>1.4136249999999999</v>
      </c>
      <c r="C1315" s="44">
        <v>-0.13400000000000001</v>
      </c>
      <c r="D1315" s="7">
        <v>8</v>
      </c>
    </row>
    <row r="1316" spans="1:4" x14ac:dyDescent="0.35">
      <c r="A1316" s="41">
        <v>44071.395833333299</v>
      </c>
      <c r="B1316" s="43">
        <v>1.488</v>
      </c>
      <c r="C1316" s="43">
        <v>7.5166670000000005E-2</v>
      </c>
      <c r="D1316" s="6">
        <v>8</v>
      </c>
    </row>
    <row r="1317" spans="1:4" x14ac:dyDescent="0.35">
      <c r="A1317" s="42">
        <v>44071.416666666701</v>
      </c>
      <c r="B1317" s="44">
        <v>1.5631429999999999</v>
      </c>
      <c r="C1317" s="44">
        <v>0.1666667</v>
      </c>
      <c r="D1317" s="7">
        <v>8</v>
      </c>
    </row>
    <row r="1318" spans="1:4" x14ac:dyDescent="0.35">
      <c r="A1318" s="41">
        <v>44071.4375</v>
      </c>
      <c r="B1318" s="43">
        <v>1.634444</v>
      </c>
      <c r="C1318" s="43">
        <v>0.23411109999999999</v>
      </c>
      <c r="D1318" s="6">
        <v>8</v>
      </c>
    </row>
    <row r="1319" spans="1:4" x14ac:dyDescent="0.35">
      <c r="A1319" s="42">
        <v>44071.458333333299</v>
      </c>
      <c r="B1319" s="44">
        <v>1.596125</v>
      </c>
      <c r="C1319" s="44">
        <v>0.236125</v>
      </c>
      <c r="D1319" s="7">
        <v>8</v>
      </c>
    </row>
    <row r="1320" spans="1:4" x14ac:dyDescent="0.35">
      <c r="A1320" s="41">
        <v>44071.479166666701</v>
      </c>
      <c r="B1320" s="43">
        <v>1.462</v>
      </c>
      <c r="C1320" s="43">
        <v>0.24725</v>
      </c>
      <c r="D1320" s="6">
        <v>8</v>
      </c>
    </row>
    <row r="1321" spans="1:4" x14ac:dyDescent="0.35">
      <c r="A1321" s="42">
        <v>44071.5</v>
      </c>
      <c r="B1321" s="44">
        <v>1.307714</v>
      </c>
      <c r="C1321" s="44">
        <v>0.43362499999999998</v>
      </c>
      <c r="D1321" s="7">
        <v>8</v>
      </c>
    </row>
    <row r="1322" spans="1:4" x14ac:dyDescent="0.35">
      <c r="A1322" s="41">
        <v>44071.520833333299</v>
      </c>
      <c r="B1322" s="43">
        <v>1.3656250000000001</v>
      </c>
      <c r="C1322" s="43">
        <v>0.3764286</v>
      </c>
      <c r="D1322" s="6">
        <v>8</v>
      </c>
    </row>
    <row r="1323" spans="1:4" x14ac:dyDescent="0.35">
      <c r="A1323" s="42">
        <v>44071.541666666701</v>
      </c>
      <c r="B1323" s="44">
        <v>1.4141250000000001</v>
      </c>
      <c r="C1323" s="44">
        <v>0.30583329999999997</v>
      </c>
      <c r="D1323" s="7">
        <v>8</v>
      </c>
    </row>
    <row r="1324" spans="1:4" x14ac:dyDescent="0.35">
      <c r="A1324" s="41">
        <v>44071.5625</v>
      </c>
      <c r="B1324" s="43">
        <v>1.2308749999999999</v>
      </c>
      <c r="C1324" s="43">
        <v>0.24162500000000001</v>
      </c>
      <c r="D1324" s="6">
        <v>8</v>
      </c>
    </row>
    <row r="1325" spans="1:4" x14ac:dyDescent="0.35">
      <c r="A1325" s="42">
        <v>44071.583333333299</v>
      </c>
      <c r="B1325" s="44">
        <v>1.162625</v>
      </c>
      <c r="C1325" s="44">
        <v>0.3983333</v>
      </c>
      <c r="D1325" s="7">
        <v>8</v>
      </c>
    </row>
    <row r="1326" spans="1:4" x14ac:dyDescent="0.35">
      <c r="A1326" s="41">
        <v>44071.604166666701</v>
      </c>
      <c r="B1326" s="43">
        <v>1.165</v>
      </c>
      <c r="C1326" s="43">
        <v>0.46024999999999999</v>
      </c>
      <c r="D1326" s="6">
        <v>8</v>
      </c>
    </row>
    <row r="1327" spans="1:4" x14ac:dyDescent="0.35">
      <c r="A1327" s="42">
        <v>44071.625</v>
      </c>
      <c r="B1327" s="44">
        <v>1.165125</v>
      </c>
      <c r="C1327" s="44">
        <v>0.61462499999999998</v>
      </c>
      <c r="D1327" s="7">
        <v>8</v>
      </c>
    </row>
    <row r="1328" spans="1:4" x14ac:dyDescent="0.35">
      <c r="A1328" s="41">
        <v>44071.645833333299</v>
      </c>
      <c r="B1328" s="43">
        <v>1.1126670000000001</v>
      </c>
      <c r="C1328" s="43">
        <v>0.54112499999999997</v>
      </c>
      <c r="D1328" s="6">
        <v>8</v>
      </c>
    </row>
    <row r="1329" spans="1:4" x14ac:dyDescent="0.35">
      <c r="A1329" s="42">
        <v>44071.666666666701</v>
      </c>
      <c r="B1329" s="44">
        <v>1.0725</v>
      </c>
      <c r="C1329" s="44">
        <v>0.56737499999999996</v>
      </c>
      <c r="D1329" s="7">
        <v>8</v>
      </c>
    </row>
    <row r="1330" spans="1:4" x14ac:dyDescent="0.35">
      <c r="A1330" s="41">
        <v>44071.6875</v>
      </c>
      <c r="B1330" s="45"/>
      <c r="C1330" s="45"/>
      <c r="D1330" s="6">
        <v>8</v>
      </c>
    </row>
    <row r="1331" spans="1:4" x14ac:dyDescent="0.35">
      <c r="A1331" s="42">
        <v>44071.708333333299</v>
      </c>
      <c r="B1331" s="46"/>
      <c r="C1331" s="44">
        <v>0.41249999999999998</v>
      </c>
      <c r="D1331" s="7">
        <v>8</v>
      </c>
    </row>
    <row r="1332" spans="1:4" x14ac:dyDescent="0.35">
      <c r="A1332" s="41">
        <v>44071.729166666701</v>
      </c>
      <c r="B1332" s="43">
        <v>1.11825</v>
      </c>
      <c r="C1332" s="43">
        <v>0.44024999999999997</v>
      </c>
      <c r="D1332" s="6">
        <v>8</v>
      </c>
    </row>
    <row r="1333" spans="1:4" x14ac:dyDescent="0.35">
      <c r="A1333" s="42">
        <v>44071.75</v>
      </c>
      <c r="B1333" s="44">
        <v>1.14375</v>
      </c>
      <c r="C1333" s="44">
        <v>0.27575</v>
      </c>
      <c r="D1333" s="7">
        <v>8</v>
      </c>
    </row>
    <row r="1334" spans="1:4" x14ac:dyDescent="0.35">
      <c r="A1334" s="41">
        <v>44071.770833333299</v>
      </c>
      <c r="B1334" s="43">
        <v>0.84299999999999997</v>
      </c>
      <c r="C1334" s="43">
        <v>0.30783329999999998</v>
      </c>
      <c r="D1334" s="6">
        <v>8</v>
      </c>
    </row>
    <row r="1335" spans="1:4" x14ac:dyDescent="0.35">
      <c r="A1335" s="42">
        <v>44071.791666666701</v>
      </c>
      <c r="B1335" s="44">
        <v>0.93816670000000002</v>
      </c>
      <c r="C1335" s="44">
        <v>0.46916669999999999</v>
      </c>
      <c r="D1335" s="7">
        <v>8</v>
      </c>
    </row>
    <row r="1336" spans="1:4" x14ac:dyDescent="0.35">
      <c r="A1336" s="41">
        <v>44071.8125</v>
      </c>
      <c r="B1336" s="43">
        <v>0.83875</v>
      </c>
      <c r="C1336" s="43">
        <v>0.58525000000000005</v>
      </c>
      <c r="D1336" s="6">
        <v>8</v>
      </c>
    </row>
    <row r="1337" spans="1:4" x14ac:dyDescent="0.35">
      <c r="A1337" s="42">
        <v>44071.833333333299</v>
      </c>
      <c r="B1337" s="44">
        <v>0.78449999999999998</v>
      </c>
      <c r="C1337" s="44">
        <v>0.38569999999999999</v>
      </c>
      <c r="D1337" s="7">
        <v>8</v>
      </c>
    </row>
    <row r="1338" spans="1:4" x14ac:dyDescent="0.35">
      <c r="A1338" s="41">
        <v>44071.854166666701</v>
      </c>
      <c r="B1338" s="43">
        <v>0.4342222</v>
      </c>
      <c r="C1338" s="43">
        <v>0.3333333</v>
      </c>
      <c r="D1338" s="6">
        <v>8</v>
      </c>
    </row>
    <row r="1339" spans="1:4" x14ac:dyDescent="0.35">
      <c r="A1339" s="42">
        <v>44071.875</v>
      </c>
      <c r="B1339" s="44">
        <v>0.38224999999999998</v>
      </c>
      <c r="C1339" s="44">
        <v>0.39350000000000002</v>
      </c>
      <c r="D1339" s="7">
        <v>8</v>
      </c>
    </row>
    <row r="1340" spans="1:4" x14ac:dyDescent="0.35">
      <c r="A1340" s="41">
        <v>44071.895833333299</v>
      </c>
      <c r="B1340" s="43">
        <v>0.14224999999999999</v>
      </c>
      <c r="C1340" s="43">
        <v>0.34250000000000003</v>
      </c>
      <c r="D1340" s="6">
        <v>8</v>
      </c>
    </row>
    <row r="1341" spans="1:4" x14ac:dyDescent="0.35">
      <c r="A1341" s="42">
        <v>44071.916666666701</v>
      </c>
      <c r="B1341" s="44">
        <v>7.3571429999999993E-2</v>
      </c>
      <c r="C1341" s="44">
        <v>0.108</v>
      </c>
      <c r="D1341" s="7">
        <v>8</v>
      </c>
    </row>
    <row r="1342" spans="1:4" x14ac:dyDescent="0.35">
      <c r="A1342" s="41">
        <v>44071.9375</v>
      </c>
      <c r="B1342" s="43">
        <v>0.24716669999999999</v>
      </c>
      <c r="C1342" s="43">
        <v>0.22116669999999999</v>
      </c>
      <c r="D1342" s="6">
        <v>8</v>
      </c>
    </row>
    <row r="1343" spans="1:4" x14ac:dyDescent="0.35">
      <c r="A1343" s="42">
        <v>44071.958333333299</v>
      </c>
      <c r="B1343" s="44">
        <v>0.18228569999999999</v>
      </c>
      <c r="C1343" s="44">
        <v>0.14499999999999999</v>
      </c>
      <c r="D1343" s="7">
        <v>8</v>
      </c>
    </row>
    <row r="1344" spans="1:4" x14ac:dyDescent="0.35">
      <c r="A1344" s="41">
        <v>44071.979166666701</v>
      </c>
      <c r="B1344" s="43">
        <v>0.16211110000000001</v>
      </c>
      <c r="C1344" s="43">
        <v>0.1406</v>
      </c>
      <c r="D1344" s="6">
        <v>8</v>
      </c>
    </row>
    <row r="1345" spans="1:4" x14ac:dyDescent="0.35">
      <c r="A1345" s="42">
        <v>44072</v>
      </c>
      <c r="B1345" s="44">
        <v>0.10833329999999999</v>
      </c>
      <c r="C1345" s="44">
        <v>9.9888889999999994E-2</v>
      </c>
      <c r="D1345" s="7">
        <v>8</v>
      </c>
    </row>
    <row r="1346" spans="1:4" x14ac:dyDescent="0.35">
      <c r="A1346" s="41">
        <v>44072.020833333299</v>
      </c>
      <c r="B1346" s="43">
        <v>5.3249999999999999E-2</v>
      </c>
      <c r="C1346" s="43">
        <v>8.9874999999999997E-2</v>
      </c>
      <c r="D1346" s="6">
        <v>8</v>
      </c>
    </row>
    <row r="1347" spans="1:4" x14ac:dyDescent="0.35">
      <c r="A1347" s="42">
        <v>44072.041666666701</v>
      </c>
      <c r="B1347" s="44">
        <v>-0.14974999999999999</v>
      </c>
      <c r="C1347" s="44">
        <v>3.7374999999999999E-2</v>
      </c>
      <c r="D1347" s="7">
        <v>8</v>
      </c>
    </row>
    <row r="1348" spans="1:4" x14ac:dyDescent="0.35">
      <c r="A1348" s="41">
        <v>44072.0625</v>
      </c>
      <c r="B1348" s="43">
        <v>-0.30762499999999998</v>
      </c>
      <c r="C1348" s="43">
        <v>-2.9874999999999999E-2</v>
      </c>
      <c r="D1348" s="6">
        <v>8</v>
      </c>
    </row>
    <row r="1349" spans="1:4" x14ac:dyDescent="0.35">
      <c r="A1349" s="42">
        <v>44072.083333333299</v>
      </c>
      <c r="B1349" s="44">
        <v>-0.47599999999999998</v>
      </c>
      <c r="C1349" s="44">
        <v>-6.3833329999999994E-2</v>
      </c>
      <c r="D1349" s="7">
        <v>8</v>
      </c>
    </row>
    <row r="1350" spans="1:4" x14ac:dyDescent="0.35">
      <c r="A1350" s="41">
        <v>44072.104166666701</v>
      </c>
      <c r="B1350" s="43">
        <v>-0.63866670000000003</v>
      </c>
      <c r="C1350" s="43">
        <v>-3.7333329999999998E-2</v>
      </c>
      <c r="D1350" s="6">
        <v>8</v>
      </c>
    </row>
    <row r="1351" spans="1:4" x14ac:dyDescent="0.35">
      <c r="A1351" s="42">
        <v>44072.125</v>
      </c>
      <c r="B1351" s="44">
        <v>-0.57511109999999999</v>
      </c>
      <c r="C1351" s="44">
        <v>-6.0600000000000001E-2</v>
      </c>
      <c r="D1351" s="7">
        <v>8</v>
      </c>
    </row>
    <row r="1352" spans="1:4" x14ac:dyDescent="0.35">
      <c r="A1352" s="41">
        <v>44072.145833333299</v>
      </c>
      <c r="B1352" s="43">
        <v>-0.73288889999999995</v>
      </c>
      <c r="C1352" s="43">
        <v>0.13233329999999999</v>
      </c>
      <c r="D1352" s="6">
        <v>8</v>
      </c>
    </row>
    <row r="1353" spans="1:4" x14ac:dyDescent="0.35">
      <c r="A1353" s="42">
        <v>44072.166666666701</v>
      </c>
      <c r="B1353" s="44">
        <v>-1.066875</v>
      </c>
      <c r="C1353" s="44">
        <v>0.19825000000000001</v>
      </c>
      <c r="D1353" s="7">
        <v>8</v>
      </c>
    </row>
    <row r="1354" spans="1:4" x14ac:dyDescent="0.35">
      <c r="A1354" s="41">
        <v>44072.1875</v>
      </c>
      <c r="B1354" s="43">
        <v>-1.288125</v>
      </c>
      <c r="C1354" s="43">
        <v>0.142125</v>
      </c>
      <c r="D1354" s="6">
        <v>8</v>
      </c>
    </row>
    <row r="1355" spans="1:4" x14ac:dyDescent="0.35">
      <c r="A1355" s="42">
        <v>44072.208333333299</v>
      </c>
      <c r="B1355" s="44">
        <v>-1.54325</v>
      </c>
      <c r="C1355" s="44">
        <v>0.16675000000000001</v>
      </c>
      <c r="D1355" s="7">
        <v>8</v>
      </c>
    </row>
    <row r="1356" spans="1:4" x14ac:dyDescent="0.35">
      <c r="A1356" s="41">
        <v>44072.229166666701</v>
      </c>
      <c r="B1356" s="45"/>
      <c r="C1356" s="43">
        <v>0.1562857</v>
      </c>
      <c r="D1356" s="6">
        <v>8</v>
      </c>
    </row>
    <row r="1357" spans="1:4" x14ac:dyDescent="0.35">
      <c r="A1357" s="42">
        <v>44072.25</v>
      </c>
      <c r="B1357" s="46"/>
      <c r="C1357" s="44">
        <v>1.7666669999999999E-2</v>
      </c>
      <c r="D1357" s="7">
        <v>8</v>
      </c>
    </row>
    <row r="1358" spans="1:4" x14ac:dyDescent="0.35">
      <c r="A1358" s="41">
        <v>44072.270833333299</v>
      </c>
      <c r="B1358" s="45"/>
      <c r="C1358" s="43">
        <v>-3.3888889999999998E-2</v>
      </c>
      <c r="D1358" s="6">
        <v>8</v>
      </c>
    </row>
    <row r="1359" spans="1:4" x14ac:dyDescent="0.35">
      <c r="A1359" s="42">
        <v>44072.291666666701</v>
      </c>
      <c r="B1359" s="46"/>
      <c r="C1359" s="44">
        <v>7.8777780000000006E-2</v>
      </c>
      <c r="D1359" s="7">
        <v>8</v>
      </c>
    </row>
    <row r="1360" spans="1:4" x14ac:dyDescent="0.35">
      <c r="A1360" s="41">
        <v>44072.3125</v>
      </c>
      <c r="B1360" s="43">
        <v>-1.6254999999999999</v>
      </c>
      <c r="C1360" s="43">
        <v>-2.725E-2</v>
      </c>
      <c r="D1360" s="6">
        <v>8</v>
      </c>
    </row>
    <row r="1361" spans="1:4" x14ac:dyDescent="0.35">
      <c r="A1361" s="42">
        <v>44072.333333333299</v>
      </c>
      <c r="B1361" s="44">
        <v>-1.5302500000000001</v>
      </c>
      <c r="C1361" s="44">
        <v>0.24462500000000001</v>
      </c>
      <c r="D1361" s="7">
        <v>8</v>
      </c>
    </row>
    <row r="1362" spans="1:4" x14ac:dyDescent="0.35">
      <c r="A1362" s="41">
        <v>44072.354166666701</v>
      </c>
      <c r="B1362" s="43">
        <v>-0.24412500000000001</v>
      </c>
      <c r="C1362" s="43">
        <v>0.19525000000000001</v>
      </c>
      <c r="D1362" s="6">
        <v>8</v>
      </c>
    </row>
    <row r="1363" spans="1:4" x14ac:dyDescent="0.35">
      <c r="A1363" s="42">
        <v>44072.375</v>
      </c>
      <c r="B1363" s="44">
        <v>7.3749999999999996E-2</v>
      </c>
      <c r="C1363" s="44">
        <v>0.3978333</v>
      </c>
      <c r="D1363" s="7">
        <v>8</v>
      </c>
    </row>
    <row r="1364" spans="1:4" x14ac:dyDescent="0.35">
      <c r="A1364" s="41">
        <v>44072.395833333299</v>
      </c>
      <c r="B1364" s="43">
        <v>0.39350000000000002</v>
      </c>
      <c r="C1364" s="43">
        <v>0.53216669999999999</v>
      </c>
      <c r="D1364" s="6">
        <v>8</v>
      </c>
    </row>
    <row r="1365" spans="1:4" x14ac:dyDescent="0.35">
      <c r="A1365" s="42">
        <v>44072.416666666701</v>
      </c>
      <c r="B1365" s="44">
        <v>0.38314290000000001</v>
      </c>
      <c r="C1365" s="44">
        <v>0.44869999999999999</v>
      </c>
      <c r="D1365" s="7">
        <v>8</v>
      </c>
    </row>
    <row r="1366" spans="1:4" x14ac:dyDescent="0.35">
      <c r="A1366" s="41">
        <v>44072.4375</v>
      </c>
      <c r="B1366" s="43">
        <v>0.68300000000000005</v>
      </c>
      <c r="C1366" s="43">
        <v>0.39277780000000001</v>
      </c>
      <c r="D1366" s="6">
        <v>8</v>
      </c>
    </row>
    <row r="1367" spans="1:4" x14ac:dyDescent="0.35">
      <c r="A1367" s="42">
        <v>44072.458333333299</v>
      </c>
      <c r="B1367" s="44">
        <v>0.86550000000000005</v>
      </c>
      <c r="C1367" s="44">
        <v>0.38424999999999998</v>
      </c>
      <c r="D1367" s="7">
        <v>8</v>
      </c>
    </row>
    <row r="1368" spans="1:4" x14ac:dyDescent="0.35">
      <c r="A1368" s="41">
        <v>44072.479166666701</v>
      </c>
      <c r="B1368" s="43">
        <v>1.0462499999999999</v>
      </c>
      <c r="C1368" s="43">
        <v>0.39424999999999999</v>
      </c>
      <c r="D1368" s="6">
        <v>8</v>
      </c>
    </row>
    <row r="1369" spans="1:4" x14ac:dyDescent="0.35">
      <c r="A1369" s="42">
        <v>44072.5</v>
      </c>
      <c r="B1369" s="44">
        <v>1.122714</v>
      </c>
      <c r="C1369" s="44">
        <v>0.62275000000000003</v>
      </c>
      <c r="D1369" s="7">
        <v>8</v>
      </c>
    </row>
    <row r="1370" spans="1:4" x14ac:dyDescent="0.35">
      <c r="A1370" s="41">
        <v>44072.520833333299</v>
      </c>
      <c r="B1370" s="43">
        <v>1.522125</v>
      </c>
      <c r="C1370" s="43">
        <v>0.68085709999999999</v>
      </c>
      <c r="D1370" s="6">
        <v>8</v>
      </c>
    </row>
    <row r="1371" spans="1:4" x14ac:dyDescent="0.35">
      <c r="A1371" s="42">
        <v>44072.541666666701</v>
      </c>
      <c r="B1371" s="44">
        <v>1.769625</v>
      </c>
      <c r="C1371" s="44">
        <v>0.73350000000000004</v>
      </c>
      <c r="D1371" s="7">
        <v>8</v>
      </c>
    </row>
    <row r="1372" spans="1:4" x14ac:dyDescent="0.35">
      <c r="A1372" s="41">
        <v>44072.5625</v>
      </c>
      <c r="B1372" s="43">
        <v>1.9319999999999999</v>
      </c>
      <c r="C1372" s="43">
        <v>0.74762499999999998</v>
      </c>
      <c r="D1372" s="6">
        <v>8</v>
      </c>
    </row>
    <row r="1373" spans="1:4" x14ac:dyDescent="0.35">
      <c r="A1373" s="42">
        <v>44072.583333333299</v>
      </c>
      <c r="B1373" s="44">
        <v>1.75475</v>
      </c>
      <c r="C1373" s="44">
        <v>0.68788890000000003</v>
      </c>
      <c r="D1373" s="7">
        <v>8</v>
      </c>
    </row>
    <row r="1374" spans="1:4" x14ac:dyDescent="0.35">
      <c r="A1374" s="41">
        <v>44072.604166666701</v>
      </c>
      <c r="B1374" s="43">
        <v>1.5491109999999999</v>
      </c>
      <c r="C1374" s="43">
        <v>0.72537499999999999</v>
      </c>
      <c r="D1374" s="6">
        <v>8</v>
      </c>
    </row>
    <row r="1375" spans="1:4" x14ac:dyDescent="0.35">
      <c r="A1375" s="42">
        <v>44072.625</v>
      </c>
      <c r="B1375" s="44">
        <v>1.6017140000000001</v>
      </c>
      <c r="C1375" s="44">
        <v>0.76937500000000003</v>
      </c>
      <c r="D1375" s="7">
        <v>8</v>
      </c>
    </row>
    <row r="1376" spans="1:4" x14ac:dyDescent="0.35">
      <c r="A1376" s="41">
        <v>44072.645833333299</v>
      </c>
      <c r="B1376" s="43">
        <v>1.6398330000000001</v>
      </c>
      <c r="C1376" s="43">
        <v>0.82225000000000004</v>
      </c>
      <c r="D1376" s="6">
        <v>8</v>
      </c>
    </row>
    <row r="1377" spans="1:4" x14ac:dyDescent="0.35">
      <c r="A1377" s="42">
        <v>44072.666666666701</v>
      </c>
      <c r="B1377" s="44">
        <v>2.0365000000000002</v>
      </c>
      <c r="C1377" s="44">
        <v>0.69574999999999998</v>
      </c>
      <c r="D1377" s="7">
        <v>8</v>
      </c>
    </row>
    <row r="1378" spans="1:4" x14ac:dyDescent="0.35">
      <c r="A1378" s="41">
        <v>44072.6875</v>
      </c>
      <c r="B1378" s="45"/>
      <c r="C1378" s="45"/>
      <c r="D1378" s="6">
        <v>8</v>
      </c>
    </row>
    <row r="1379" spans="1:4" x14ac:dyDescent="0.35">
      <c r="A1379" s="42">
        <v>44072.708333333299</v>
      </c>
      <c r="B1379" s="46"/>
      <c r="C1379" s="46"/>
      <c r="D1379" s="7">
        <v>8</v>
      </c>
    </row>
    <row r="1380" spans="1:4" x14ac:dyDescent="0.35">
      <c r="A1380" s="41">
        <v>44072.729166666701</v>
      </c>
      <c r="B1380" s="43">
        <v>1.9715</v>
      </c>
      <c r="C1380" s="43">
        <v>1.5135000000000001</v>
      </c>
      <c r="D1380" s="6">
        <v>8</v>
      </c>
    </row>
    <row r="1381" spans="1:4" x14ac:dyDescent="0.35">
      <c r="A1381" s="42">
        <v>44072.75</v>
      </c>
      <c r="B1381" s="44">
        <v>2.0217499999999999</v>
      </c>
      <c r="C1381" s="44">
        <v>1.5037499999999999</v>
      </c>
      <c r="D1381" s="7">
        <v>8</v>
      </c>
    </row>
    <row r="1382" spans="1:4" x14ac:dyDescent="0.35">
      <c r="A1382" s="41">
        <v>44072.770833333299</v>
      </c>
      <c r="B1382" s="43">
        <v>1.806333</v>
      </c>
      <c r="C1382" s="43">
        <v>1.2151670000000001</v>
      </c>
      <c r="D1382" s="6">
        <v>8</v>
      </c>
    </row>
    <row r="1383" spans="1:4" x14ac:dyDescent="0.35">
      <c r="A1383" s="42">
        <v>44072.791666666701</v>
      </c>
      <c r="B1383" s="44">
        <v>1.5051669999999999</v>
      </c>
      <c r="C1383" s="44">
        <v>1.008167</v>
      </c>
      <c r="D1383" s="7">
        <v>8</v>
      </c>
    </row>
    <row r="1384" spans="1:4" x14ac:dyDescent="0.35">
      <c r="A1384" s="41">
        <v>44072.8125</v>
      </c>
      <c r="B1384" s="43">
        <v>1.2268749999999999</v>
      </c>
      <c r="C1384" s="43">
        <v>0.95087500000000003</v>
      </c>
      <c r="D1384" s="6">
        <v>8</v>
      </c>
    </row>
    <row r="1385" spans="1:4" x14ac:dyDescent="0.35">
      <c r="A1385" s="42">
        <v>44072.833333333299</v>
      </c>
      <c r="B1385" s="44">
        <v>0.85811110000000002</v>
      </c>
      <c r="C1385" s="44">
        <v>0.99619999999999997</v>
      </c>
      <c r="D1385" s="7">
        <v>8</v>
      </c>
    </row>
    <row r="1386" spans="1:4" x14ac:dyDescent="0.35">
      <c r="A1386" s="41">
        <v>44072.854166666701</v>
      </c>
      <c r="B1386" s="43">
        <v>0.76222219999999996</v>
      </c>
      <c r="C1386" s="43">
        <v>0.77666670000000004</v>
      </c>
      <c r="D1386" s="6">
        <v>8</v>
      </c>
    </row>
    <row r="1387" spans="1:4" x14ac:dyDescent="0.35">
      <c r="A1387" s="42">
        <v>44072.875</v>
      </c>
      <c r="B1387" s="44">
        <v>0.77524999999999999</v>
      </c>
      <c r="C1387" s="44">
        <v>0.59162499999999996</v>
      </c>
      <c r="D1387" s="7">
        <v>8</v>
      </c>
    </row>
    <row r="1388" spans="1:4" x14ac:dyDescent="0.35">
      <c r="A1388" s="41">
        <v>44072.895833333299</v>
      </c>
      <c r="B1388" s="43">
        <v>0.732375</v>
      </c>
      <c r="C1388" s="43">
        <v>0.53237500000000004</v>
      </c>
      <c r="D1388" s="6">
        <v>8</v>
      </c>
    </row>
    <row r="1389" spans="1:4" x14ac:dyDescent="0.35">
      <c r="A1389" s="42">
        <v>44072.916666666701</v>
      </c>
      <c r="B1389" s="44">
        <v>0.65385709999999997</v>
      </c>
      <c r="C1389" s="44">
        <v>0.48071429999999998</v>
      </c>
      <c r="D1389" s="7">
        <v>8</v>
      </c>
    </row>
    <row r="1390" spans="1:4" x14ac:dyDescent="0.35">
      <c r="A1390" s="41">
        <v>44072.9375</v>
      </c>
      <c r="B1390" s="43">
        <v>0.60433329999999996</v>
      </c>
      <c r="C1390" s="43">
        <v>0.49133329999999997</v>
      </c>
      <c r="D1390" s="6">
        <v>8</v>
      </c>
    </row>
    <row r="1391" spans="1:4" x14ac:dyDescent="0.35">
      <c r="A1391" s="42">
        <v>44072.958333333299</v>
      </c>
      <c r="B1391" s="44">
        <v>0.59328570000000003</v>
      </c>
      <c r="C1391" s="44">
        <v>0.48957139999999999</v>
      </c>
      <c r="D1391" s="7">
        <v>8</v>
      </c>
    </row>
    <row r="1392" spans="1:4" x14ac:dyDescent="0.35">
      <c r="A1392" s="41">
        <v>44072.979166666701</v>
      </c>
      <c r="B1392" s="43">
        <v>0.50419999999999998</v>
      </c>
      <c r="C1392" s="43">
        <v>0.60489999999999999</v>
      </c>
      <c r="D1392" s="6">
        <v>8</v>
      </c>
    </row>
    <row r="1393" spans="1:4" x14ac:dyDescent="0.35">
      <c r="A1393" s="42">
        <v>44073</v>
      </c>
      <c r="B1393" s="44">
        <v>0.48511110000000002</v>
      </c>
      <c r="C1393" s="44">
        <v>0.54077779999999998</v>
      </c>
      <c r="D1393" s="25">
        <v>8</v>
      </c>
    </row>
    <row r="1394" spans="1:4" x14ac:dyDescent="0.35">
      <c r="A1394" s="41">
        <v>44073.020833333299</v>
      </c>
      <c r="B1394" s="43">
        <v>0.578125</v>
      </c>
      <c r="C1394" s="43">
        <v>0.58887500000000004</v>
      </c>
      <c r="D1394" s="24">
        <v>8</v>
      </c>
    </row>
    <row r="1395" spans="1:4" x14ac:dyDescent="0.35">
      <c r="A1395" s="42">
        <v>44073.041666666701</v>
      </c>
      <c r="B1395" s="44">
        <v>0.93625000000000003</v>
      </c>
      <c r="C1395" s="44">
        <v>0.83512500000000001</v>
      </c>
      <c r="D1395" s="25">
        <v>8</v>
      </c>
    </row>
    <row r="1396" spans="1:4" x14ac:dyDescent="0.35">
      <c r="A1396" s="41">
        <v>44073.0625</v>
      </c>
      <c r="B1396" s="43">
        <v>0.8135</v>
      </c>
      <c r="C1396" s="43">
        <v>0.77737500000000004</v>
      </c>
      <c r="D1396" s="24">
        <v>8</v>
      </c>
    </row>
    <row r="1397" spans="1:4" x14ac:dyDescent="0.35">
      <c r="A1397" s="42">
        <v>44073.083333333299</v>
      </c>
      <c r="B1397" s="44">
        <v>0.7053334</v>
      </c>
      <c r="C1397" s="44">
        <v>0.82299999999999995</v>
      </c>
      <c r="D1397" s="25">
        <v>8</v>
      </c>
    </row>
    <row r="1398" spans="1:4" x14ac:dyDescent="0.35">
      <c r="A1398" s="41">
        <v>44073.104166666701</v>
      </c>
      <c r="B1398" s="43">
        <v>0.52116669999999998</v>
      </c>
      <c r="C1398" s="43">
        <v>1.0376669999999999</v>
      </c>
      <c r="D1398" s="24">
        <v>8</v>
      </c>
    </row>
    <row r="1399" spans="1:4" x14ac:dyDescent="0.35">
      <c r="A1399" s="42">
        <v>44073.125</v>
      </c>
      <c r="B1399" s="44">
        <v>0.36766670000000001</v>
      </c>
      <c r="C1399" s="44">
        <v>1.229778</v>
      </c>
      <c r="D1399" s="25">
        <v>8</v>
      </c>
    </row>
    <row r="1400" spans="1:4" x14ac:dyDescent="0.35">
      <c r="A1400" s="41">
        <v>44073.145833333299</v>
      </c>
      <c r="B1400" s="43">
        <v>0.1394444</v>
      </c>
      <c r="C1400" s="43">
        <v>1.002111</v>
      </c>
      <c r="D1400" s="24">
        <v>8</v>
      </c>
    </row>
    <row r="1401" spans="1:4" x14ac:dyDescent="0.35">
      <c r="A1401" s="42">
        <v>44073.166666666701</v>
      </c>
      <c r="B1401" s="44">
        <v>0.11737499999999999</v>
      </c>
      <c r="C1401" s="44">
        <v>0.90812499999999996</v>
      </c>
      <c r="D1401" s="25">
        <v>8</v>
      </c>
    </row>
    <row r="1402" spans="1:4" x14ac:dyDescent="0.35">
      <c r="A1402" s="41">
        <v>44073.1875</v>
      </c>
      <c r="B1402" s="43">
        <v>0.22062499999999999</v>
      </c>
      <c r="C1402" s="43">
        <v>0.92037500000000005</v>
      </c>
      <c r="D1402" s="24">
        <v>8</v>
      </c>
    </row>
    <row r="1403" spans="1:4" x14ac:dyDescent="0.35">
      <c r="A1403" s="42">
        <v>44073.208333333299</v>
      </c>
      <c r="B1403" s="44">
        <v>0.170375</v>
      </c>
      <c r="C1403" s="44">
        <v>1.1068750000000001</v>
      </c>
      <c r="D1403" s="25">
        <v>8</v>
      </c>
    </row>
    <row r="1404" spans="1:4" x14ac:dyDescent="0.35">
      <c r="A1404" s="41">
        <v>44073.229166666701</v>
      </c>
      <c r="B1404" s="43">
        <v>4.1142850000000002E-2</v>
      </c>
      <c r="C1404" s="43">
        <v>1.1220000000000001</v>
      </c>
      <c r="D1404" s="24">
        <v>8</v>
      </c>
    </row>
    <row r="1405" spans="1:4" x14ac:dyDescent="0.35">
      <c r="A1405" s="42">
        <v>44073.25</v>
      </c>
      <c r="B1405" s="44">
        <v>-0.26566669999999998</v>
      </c>
      <c r="C1405" s="44">
        <v>1.036667</v>
      </c>
      <c r="D1405" s="25">
        <v>8</v>
      </c>
    </row>
    <row r="1406" spans="1:4" x14ac:dyDescent="0.35">
      <c r="A1406" s="41">
        <v>44073.270833333299</v>
      </c>
      <c r="B1406" s="43">
        <v>-0.61262499999999998</v>
      </c>
      <c r="C1406" s="43">
        <v>0.96962499999999996</v>
      </c>
      <c r="D1406" s="24">
        <v>8</v>
      </c>
    </row>
    <row r="1407" spans="1:4" x14ac:dyDescent="0.35">
      <c r="A1407" s="42">
        <v>44073.291666666701</v>
      </c>
      <c r="B1407" s="44">
        <v>-0.66866669999999995</v>
      </c>
      <c r="C1407" s="44">
        <v>0.72644439999999999</v>
      </c>
      <c r="D1407" s="25">
        <v>8</v>
      </c>
    </row>
    <row r="1408" spans="1:4" x14ac:dyDescent="0.35">
      <c r="A1408" s="41">
        <v>44073.3125</v>
      </c>
      <c r="B1408" s="43">
        <v>-0.50949999999999995</v>
      </c>
      <c r="C1408" s="43">
        <v>0.64312499999999995</v>
      </c>
      <c r="D1408" s="24">
        <v>8</v>
      </c>
    </row>
    <row r="1409" spans="1:4" x14ac:dyDescent="0.35">
      <c r="A1409" s="42">
        <v>44073.333333333299</v>
      </c>
      <c r="B1409" s="44">
        <v>-9.6625000000000003E-2</v>
      </c>
      <c r="C1409" s="44">
        <v>0.77762500000000001</v>
      </c>
      <c r="D1409" s="25">
        <v>8</v>
      </c>
    </row>
    <row r="1410" spans="1:4" x14ac:dyDescent="0.35">
      <c r="A1410" s="41">
        <v>44073.354166666701</v>
      </c>
      <c r="B1410" s="43">
        <v>0.54249999999999998</v>
      </c>
      <c r="C1410" s="43">
        <v>0.65375000000000005</v>
      </c>
      <c r="D1410" s="24">
        <v>8</v>
      </c>
    </row>
    <row r="1411" spans="1:4" x14ac:dyDescent="0.35">
      <c r="A1411" s="42">
        <v>44073.375</v>
      </c>
      <c r="B1411" s="44">
        <v>0.56037499999999996</v>
      </c>
      <c r="C1411" s="44">
        <v>0.6036667</v>
      </c>
      <c r="D1411" s="25">
        <v>8</v>
      </c>
    </row>
    <row r="1412" spans="1:4" x14ac:dyDescent="0.35">
      <c r="A1412" s="41">
        <v>44073.395833333299</v>
      </c>
      <c r="B1412" s="43">
        <v>0.73399999999999999</v>
      </c>
      <c r="C1412" s="43">
        <v>0.49133329999999997</v>
      </c>
      <c r="D1412" s="24">
        <v>8</v>
      </c>
    </row>
    <row r="1413" spans="1:4" x14ac:dyDescent="0.35">
      <c r="A1413" s="42">
        <v>44073.416666666701</v>
      </c>
      <c r="B1413" s="44">
        <v>0.99071430000000005</v>
      </c>
      <c r="C1413" s="44">
        <v>0.44529999999999997</v>
      </c>
      <c r="D1413" s="25">
        <v>8</v>
      </c>
    </row>
    <row r="1414" spans="1:4" x14ac:dyDescent="0.35">
      <c r="A1414" s="41">
        <v>44073.4375</v>
      </c>
      <c r="B1414" s="43">
        <v>1.1298889999999999</v>
      </c>
      <c r="C1414" s="43">
        <v>0.52775000000000005</v>
      </c>
      <c r="D1414" s="24">
        <v>8</v>
      </c>
    </row>
    <row r="1415" spans="1:4" x14ac:dyDescent="0.35">
      <c r="A1415" s="42">
        <v>44073.458333333299</v>
      </c>
      <c r="B1415" s="44">
        <v>1.1728749999999999</v>
      </c>
      <c r="C1415" s="44">
        <v>0.46812500000000001</v>
      </c>
      <c r="D1415" s="25">
        <v>8</v>
      </c>
    </row>
    <row r="1416" spans="1:4" x14ac:dyDescent="0.35">
      <c r="A1416" s="41">
        <v>44073.479166666701</v>
      </c>
      <c r="B1416" s="43">
        <v>1.2192499999999999</v>
      </c>
      <c r="C1416" s="43">
        <v>0.230125</v>
      </c>
      <c r="D1416" s="24">
        <v>8</v>
      </c>
    </row>
    <row r="1417" spans="1:4" x14ac:dyDescent="0.35">
      <c r="A1417" s="42">
        <v>44073.5</v>
      </c>
      <c r="B1417" s="44">
        <v>1.274</v>
      </c>
      <c r="C1417" s="44">
        <v>0.21937499999999999</v>
      </c>
      <c r="D1417" s="25">
        <v>8</v>
      </c>
    </row>
    <row r="1418" spans="1:4" x14ac:dyDescent="0.35">
      <c r="A1418" s="41">
        <v>44073.520833333299</v>
      </c>
      <c r="B1418" s="43">
        <v>1.310125</v>
      </c>
      <c r="C1418" s="43">
        <v>9.657143E-2</v>
      </c>
      <c r="D1418" s="24">
        <v>8</v>
      </c>
    </row>
    <row r="1419" spans="1:4" x14ac:dyDescent="0.35">
      <c r="A1419" s="42">
        <v>44073.541666666701</v>
      </c>
      <c r="B1419" s="44">
        <v>1.276875</v>
      </c>
      <c r="C1419" s="44">
        <v>2.4E-2</v>
      </c>
      <c r="D1419" s="25">
        <v>8</v>
      </c>
    </row>
    <row r="1420" spans="1:4" x14ac:dyDescent="0.35">
      <c r="A1420" s="41">
        <v>44073.5625</v>
      </c>
      <c r="B1420" s="43">
        <v>1.2675000000000001</v>
      </c>
      <c r="C1420" s="43">
        <v>-2.2222219999999998E-3</v>
      </c>
      <c r="D1420" s="24">
        <v>8</v>
      </c>
    </row>
    <row r="1421" spans="1:4" x14ac:dyDescent="0.35">
      <c r="A1421" s="42">
        <v>44073.583333333299</v>
      </c>
      <c r="B1421" s="44">
        <v>1.3436250000000001</v>
      </c>
      <c r="C1421" s="44">
        <v>1.0444439999999999E-2</v>
      </c>
      <c r="D1421" s="25">
        <v>8</v>
      </c>
    </row>
    <row r="1422" spans="1:4" x14ac:dyDescent="0.35">
      <c r="A1422" s="41">
        <v>44073.604166666701</v>
      </c>
      <c r="B1422" s="43">
        <v>1.4793000000000001</v>
      </c>
      <c r="C1422" s="43">
        <v>4.3999999999999997E-2</v>
      </c>
      <c r="D1422" s="24">
        <v>8</v>
      </c>
    </row>
    <row r="1423" spans="1:4" x14ac:dyDescent="0.35">
      <c r="A1423" s="42">
        <v>44073.625</v>
      </c>
      <c r="B1423" s="44">
        <v>1.5291429999999999</v>
      </c>
      <c r="C1423" s="44">
        <v>-7.6249999999999998E-3</v>
      </c>
      <c r="D1423" s="25">
        <v>8</v>
      </c>
    </row>
    <row r="1424" spans="1:4" x14ac:dyDescent="0.35">
      <c r="A1424" s="41">
        <v>44073.645833333299</v>
      </c>
      <c r="B1424" s="43">
        <v>1.3946670000000001</v>
      </c>
      <c r="C1424" s="43">
        <v>-0.1235</v>
      </c>
      <c r="D1424" s="24">
        <v>8</v>
      </c>
    </row>
    <row r="1425" spans="1:4" x14ac:dyDescent="0.35">
      <c r="A1425" s="42">
        <v>44073.666666666701</v>
      </c>
      <c r="B1425" s="44">
        <v>1.6211249999999999</v>
      </c>
      <c r="C1425" s="44">
        <v>-0.1075</v>
      </c>
      <c r="D1425" s="25">
        <v>8</v>
      </c>
    </row>
    <row r="1426" spans="1:4" x14ac:dyDescent="0.35">
      <c r="A1426" s="41">
        <v>44073.6875</v>
      </c>
      <c r="B1426" s="45"/>
      <c r="C1426" s="45"/>
      <c r="D1426" s="24">
        <v>8</v>
      </c>
    </row>
    <row r="1427" spans="1:4" x14ac:dyDescent="0.35">
      <c r="A1427" s="42">
        <v>44073.708333333299</v>
      </c>
      <c r="B1427" s="44">
        <v>1.4824999999999999</v>
      </c>
      <c r="C1427" s="44">
        <v>0.19275</v>
      </c>
      <c r="D1427" s="25">
        <v>8</v>
      </c>
    </row>
    <row r="1428" spans="1:4" x14ac:dyDescent="0.35">
      <c r="A1428" s="41">
        <v>44073.729166666701</v>
      </c>
      <c r="B1428" s="43">
        <v>1.50875</v>
      </c>
      <c r="C1428" s="43">
        <v>5.0250000000000003E-2</v>
      </c>
      <c r="D1428" s="24">
        <v>8</v>
      </c>
    </row>
    <row r="1429" spans="1:4" x14ac:dyDescent="0.35">
      <c r="A1429" s="42">
        <v>44073.75</v>
      </c>
      <c r="B1429" s="44">
        <v>1.6356250000000001</v>
      </c>
      <c r="C1429" s="44">
        <v>-7.6374999999999998E-2</v>
      </c>
      <c r="D1429" s="25">
        <v>8</v>
      </c>
    </row>
    <row r="1430" spans="1:4" x14ac:dyDescent="0.35">
      <c r="A1430" s="41">
        <v>44073.770833333299</v>
      </c>
      <c r="B1430" s="43">
        <v>1.7989999999999999</v>
      </c>
      <c r="C1430" s="43">
        <v>-8.350001E-2</v>
      </c>
      <c r="D1430" s="24">
        <v>8</v>
      </c>
    </row>
    <row r="1431" spans="1:4" x14ac:dyDescent="0.35">
      <c r="A1431" s="42">
        <v>44073.791666666701</v>
      </c>
      <c r="B1431" s="44">
        <v>1.676833</v>
      </c>
      <c r="C1431" s="44">
        <v>8.7833330000000001E-2</v>
      </c>
      <c r="D1431" s="25">
        <v>8</v>
      </c>
    </row>
    <row r="1432" spans="1:4" x14ac:dyDescent="0.35">
      <c r="A1432" s="41">
        <v>44073.8125</v>
      </c>
      <c r="B1432" s="43">
        <v>1.2288749999999999</v>
      </c>
      <c r="C1432" s="43">
        <v>0.20624999999999999</v>
      </c>
      <c r="D1432" s="24">
        <v>8</v>
      </c>
    </row>
    <row r="1433" spans="1:4" x14ac:dyDescent="0.35">
      <c r="A1433" s="42">
        <v>44073.833333333299</v>
      </c>
      <c r="B1433" s="44">
        <v>0.63739999999999997</v>
      </c>
      <c r="C1433" s="44">
        <v>0.71450000000000002</v>
      </c>
      <c r="D1433" s="25">
        <v>8</v>
      </c>
    </row>
    <row r="1434" spans="1:4" x14ac:dyDescent="0.35">
      <c r="A1434" s="41">
        <v>44073.854166666701</v>
      </c>
      <c r="B1434" s="43">
        <v>0.48133330000000002</v>
      </c>
      <c r="C1434" s="43">
        <v>0.89688889999999999</v>
      </c>
      <c r="D1434" s="24">
        <v>8</v>
      </c>
    </row>
    <row r="1435" spans="1:4" x14ac:dyDescent="0.35">
      <c r="A1435" s="42">
        <v>44073.875</v>
      </c>
      <c r="B1435" s="44">
        <v>0.53300000000000003</v>
      </c>
      <c r="C1435" s="44">
        <v>0.114625</v>
      </c>
      <c r="D1435" s="25">
        <v>8</v>
      </c>
    </row>
    <row r="1436" spans="1:4" x14ac:dyDescent="0.35">
      <c r="A1436" s="41">
        <v>44073.895833333299</v>
      </c>
      <c r="B1436" s="43">
        <v>0.56225000000000003</v>
      </c>
      <c r="C1436" s="43">
        <v>-6.9625000000000006E-2</v>
      </c>
      <c r="D1436" s="24">
        <v>8</v>
      </c>
    </row>
    <row r="1437" spans="1:4" x14ac:dyDescent="0.35">
      <c r="A1437" s="42">
        <v>44073.916666666701</v>
      </c>
      <c r="B1437" s="44">
        <v>0.42785709999999999</v>
      </c>
      <c r="C1437" s="44">
        <v>-0.19685710000000001</v>
      </c>
      <c r="D1437" s="25">
        <v>8</v>
      </c>
    </row>
    <row r="1438" spans="1:4" x14ac:dyDescent="0.35">
      <c r="A1438" s="41">
        <v>44073.9375</v>
      </c>
      <c r="B1438" s="43">
        <v>0.12983330000000001</v>
      </c>
      <c r="C1438" s="43">
        <v>-0.1535</v>
      </c>
      <c r="D1438" s="24">
        <v>8</v>
      </c>
    </row>
    <row r="1439" spans="1:4" ht="13.5" customHeight="1" x14ac:dyDescent="0.35">
      <c r="A1439" s="42">
        <v>44073.958333333299</v>
      </c>
      <c r="B1439" s="44">
        <v>0.23842859999999999</v>
      </c>
      <c r="C1439" s="44">
        <v>-0.1241429</v>
      </c>
      <c r="D1439" s="25">
        <v>8</v>
      </c>
    </row>
    <row r="1440" spans="1:4" x14ac:dyDescent="0.35">
      <c r="A1440" s="41">
        <v>44073.979166666701</v>
      </c>
      <c r="B1440" s="43">
        <v>0.36188890000000001</v>
      </c>
      <c r="C1440" s="43">
        <v>1.4239999999999999</v>
      </c>
      <c r="D1440" s="24">
        <v>8</v>
      </c>
    </row>
    <row r="1441" spans="1:4" x14ac:dyDescent="0.35">
      <c r="A1441" s="42">
        <v>44074</v>
      </c>
      <c r="B1441" s="44">
        <v>0.21366669999999999</v>
      </c>
      <c r="C1441" s="44">
        <v>5.1281109999999996</v>
      </c>
      <c r="D1441" s="25">
        <v>8</v>
      </c>
    </row>
    <row r="1442" spans="1:4" x14ac:dyDescent="0.35">
      <c r="A1442" s="41">
        <v>44074.020833333299</v>
      </c>
      <c r="B1442" s="43">
        <v>1.4874999999999999E-2</v>
      </c>
      <c r="C1442" s="43">
        <v>3.6461250000000001</v>
      </c>
      <c r="D1442" s="24">
        <v>8</v>
      </c>
    </row>
    <row r="1443" spans="1:4" x14ac:dyDescent="0.35">
      <c r="A1443" s="42">
        <v>44074.041666666701</v>
      </c>
      <c r="B1443" s="44">
        <v>0.10725</v>
      </c>
      <c r="C1443" s="44">
        <v>2.7378749999999998</v>
      </c>
      <c r="D1443" s="25">
        <v>8</v>
      </c>
    </row>
    <row r="1444" spans="1:4" x14ac:dyDescent="0.35">
      <c r="A1444" s="41">
        <v>44074.0625</v>
      </c>
      <c r="B1444" s="43">
        <v>0.28262500000000002</v>
      </c>
      <c r="C1444" s="43">
        <v>2.6361249999999998</v>
      </c>
      <c r="D1444" s="24">
        <v>8</v>
      </c>
    </row>
    <row r="1445" spans="1:4" x14ac:dyDescent="0.35">
      <c r="A1445" s="42">
        <v>44074.083333333299</v>
      </c>
      <c r="B1445" s="44">
        <v>0.30533329999999997</v>
      </c>
      <c r="C1445" s="44">
        <v>1.610333</v>
      </c>
      <c r="D1445" s="25">
        <v>8</v>
      </c>
    </row>
    <row r="1446" spans="1:4" x14ac:dyDescent="0.35">
      <c r="A1446" s="41">
        <v>44074.104166666701</v>
      </c>
      <c r="B1446" s="43">
        <v>0.34783330000000001</v>
      </c>
      <c r="C1446" s="43">
        <v>0.54949999999999999</v>
      </c>
      <c r="D1446" s="24">
        <v>8</v>
      </c>
    </row>
    <row r="1447" spans="1:4" x14ac:dyDescent="0.35">
      <c r="A1447" s="42">
        <v>44074.125</v>
      </c>
      <c r="B1447" s="44">
        <v>0.42899999999999999</v>
      </c>
      <c r="C1447" s="44">
        <v>9.5500000000000002E-2</v>
      </c>
      <c r="D1447" s="25">
        <v>8</v>
      </c>
    </row>
    <row r="1448" spans="1:4" x14ac:dyDescent="0.35">
      <c r="A1448" s="41">
        <v>44074.145833333299</v>
      </c>
      <c r="B1448" s="43">
        <v>0.63200000000000001</v>
      </c>
      <c r="C1448" s="43">
        <v>-6.5222219999999997E-2</v>
      </c>
      <c r="D1448" s="24">
        <v>8</v>
      </c>
    </row>
    <row r="1449" spans="1:4" x14ac:dyDescent="0.35">
      <c r="A1449" s="42">
        <v>44074.166666666701</v>
      </c>
      <c r="B1449" s="44">
        <v>0.54049999999999998</v>
      </c>
      <c r="C1449" s="44">
        <v>-0.19162499999999999</v>
      </c>
      <c r="D1449" s="25">
        <v>8</v>
      </c>
    </row>
    <row r="1450" spans="1:4" x14ac:dyDescent="0.35">
      <c r="A1450" s="41">
        <v>44074.1875</v>
      </c>
      <c r="B1450" s="43">
        <v>0.72850000000000004</v>
      </c>
      <c r="C1450" s="43">
        <v>-0.175375</v>
      </c>
      <c r="D1450" s="24">
        <v>8</v>
      </c>
    </row>
    <row r="1451" spans="1:4" x14ac:dyDescent="0.35">
      <c r="A1451" s="42">
        <v>44074.208333333299</v>
      </c>
      <c r="B1451" s="44">
        <v>0.520625</v>
      </c>
      <c r="C1451" s="44">
        <v>-0.15462500000000001</v>
      </c>
      <c r="D1451" s="25">
        <v>8</v>
      </c>
    </row>
    <row r="1452" spans="1:4" x14ac:dyDescent="0.35">
      <c r="A1452" s="41">
        <v>44074.229166666701</v>
      </c>
      <c r="B1452" s="43">
        <v>0.3697143</v>
      </c>
      <c r="C1452" s="43">
        <v>-4.7E-2</v>
      </c>
      <c r="D1452" s="24">
        <v>8</v>
      </c>
    </row>
    <row r="1453" spans="1:4" x14ac:dyDescent="0.35">
      <c r="A1453" s="42">
        <v>44074.25</v>
      </c>
      <c r="B1453" s="44">
        <v>0.55300000000000005</v>
      </c>
      <c r="C1453" s="44">
        <v>-0.1085</v>
      </c>
      <c r="D1453" s="25">
        <v>8</v>
      </c>
    </row>
    <row r="1454" spans="1:4" x14ac:dyDescent="0.35">
      <c r="A1454" s="41">
        <v>44074.270833333299</v>
      </c>
      <c r="B1454" s="43">
        <v>0.67049999999999998</v>
      </c>
      <c r="C1454" s="43">
        <v>-0.23077780000000001</v>
      </c>
      <c r="D1454" s="24">
        <v>8</v>
      </c>
    </row>
    <row r="1455" spans="1:4" x14ac:dyDescent="0.35">
      <c r="A1455" s="42">
        <v>44074.291666666701</v>
      </c>
      <c r="B1455" s="44">
        <v>0.72199999999999998</v>
      </c>
      <c r="C1455" s="44">
        <v>-0.1484444</v>
      </c>
      <c r="D1455" s="25">
        <v>8</v>
      </c>
    </row>
    <row r="1456" spans="1:4" x14ac:dyDescent="0.35">
      <c r="A1456" s="41">
        <v>44074.3125</v>
      </c>
      <c r="B1456" s="43">
        <v>0.96650000000000003</v>
      </c>
      <c r="C1456" s="43">
        <v>-0.201875</v>
      </c>
      <c r="D1456" s="24">
        <v>8</v>
      </c>
    </row>
    <row r="1457" spans="1:4" x14ac:dyDescent="0.35">
      <c r="A1457" s="42">
        <v>44074.333333333299</v>
      </c>
      <c r="B1457" s="44">
        <v>1.33375</v>
      </c>
      <c r="C1457" s="44">
        <v>-1.7999999999999999E-2</v>
      </c>
      <c r="D1457" s="25">
        <v>8</v>
      </c>
    </row>
    <row r="1458" spans="1:4" x14ac:dyDescent="0.35">
      <c r="A1458" s="41">
        <v>44074.354166666701</v>
      </c>
      <c r="B1458" s="43">
        <v>1.656625</v>
      </c>
      <c r="C1458" s="43">
        <v>0.20824999999999999</v>
      </c>
      <c r="D1458" s="24">
        <v>8</v>
      </c>
    </row>
    <row r="1459" spans="1:4" x14ac:dyDescent="0.35">
      <c r="A1459" s="42">
        <v>44074.375</v>
      </c>
      <c r="B1459" s="44">
        <v>1.6793750000000001</v>
      </c>
      <c r="C1459" s="44">
        <v>0.37</v>
      </c>
      <c r="D1459" s="25">
        <v>8</v>
      </c>
    </row>
    <row r="1460" spans="1:4" x14ac:dyDescent="0.35">
      <c r="A1460" s="41">
        <v>44074.395833333299</v>
      </c>
      <c r="B1460" s="43">
        <v>1.649167</v>
      </c>
      <c r="C1460" s="43">
        <v>0.44733329999999999</v>
      </c>
      <c r="D1460" s="24">
        <v>8</v>
      </c>
    </row>
    <row r="1461" spans="1:4" x14ac:dyDescent="0.35">
      <c r="A1461" s="42">
        <v>44074.416666666701</v>
      </c>
      <c r="B1461" s="44">
        <v>1.621286</v>
      </c>
      <c r="C1461" s="44">
        <v>0.48980000000000001</v>
      </c>
      <c r="D1461" s="25">
        <v>8</v>
      </c>
    </row>
    <row r="1462" spans="1:4" x14ac:dyDescent="0.35">
      <c r="A1462" s="41">
        <v>44074.4375</v>
      </c>
      <c r="B1462" s="43">
        <v>1.8861110000000001</v>
      </c>
      <c r="C1462" s="43">
        <v>0.48912499999999998</v>
      </c>
      <c r="D1462" s="24">
        <v>8</v>
      </c>
    </row>
    <row r="1463" spans="1:4" x14ac:dyDescent="0.35">
      <c r="A1463" s="42">
        <v>44074.458333333299</v>
      </c>
      <c r="B1463" s="44">
        <v>1.96025</v>
      </c>
      <c r="C1463" s="44">
        <v>0.49325000000000002</v>
      </c>
      <c r="D1463" s="25">
        <v>8</v>
      </c>
    </row>
    <row r="1464" spans="1:4" x14ac:dyDescent="0.35">
      <c r="A1464" s="41">
        <v>44074.479166666701</v>
      </c>
      <c r="B1464" s="43">
        <v>2.0532499999999998</v>
      </c>
      <c r="C1464" s="43">
        <v>0.42012500000000003</v>
      </c>
      <c r="D1464" s="24">
        <v>8</v>
      </c>
    </row>
    <row r="1465" spans="1:4" x14ac:dyDescent="0.35">
      <c r="A1465" s="42">
        <v>44074.5</v>
      </c>
      <c r="B1465" s="44">
        <v>1.7288570000000001</v>
      </c>
      <c r="C1465" s="44">
        <v>0.51224999999999998</v>
      </c>
      <c r="D1465" s="25">
        <v>8</v>
      </c>
    </row>
    <row r="1466" spans="1:4" x14ac:dyDescent="0.35">
      <c r="A1466" s="41">
        <v>44074.520833333299</v>
      </c>
      <c r="B1466" s="43">
        <v>1.869</v>
      </c>
      <c r="C1466" s="43">
        <v>0.42557139999999999</v>
      </c>
      <c r="D1466" s="24">
        <v>8</v>
      </c>
    </row>
    <row r="1467" spans="1:4" x14ac:dyDescent="0.35">
      <c r="A1467" s="42">
        <v>44074.541666666701</v>
      </c>
      <c r="B1467" s="44">
        <v>1.627875</v>
      </c>
      <c r="C1467" s="44">
        <v>0.47433330000000001</v>
      </c>
      <c r="D1467" s="25">
        <v>8</v>
      </c>
    </row>
    <row r="1468" spans="1:4" x14ac:dyDescent="0.35">
      <c r="A1468" s="41">
        <v>44074.5625</v>
      </c>
      <c r="B1468" s="43">
        <v>1.93475</v>
      </c>
      <c r="C1468" s="43">
        <v>0.54088890000000001</v>
      </c>
      <c r="D1468" s="24">
        <v>8</v>
      </c>
    </row>
    <row r="1469" spans="1:4" x14ac:dyDescent="0.35">
      <c r="A1469" s="42">
        <v>44074.583333333299</v>
      </c>
      <c r="B1469" s="44">
        <v>1.9978750000000001</v>
      </c>
      <c r="C1469" s="44">
        <v>0.77175000000000005</v>
      </c>
      <c r="D1469" s="25">
        <v>8</v>
      </c>
    </row>
    <row r="1470" spans="1:4" x14ac:dyDescent="0.35">
      <c r="A1470" s="41">
        <v>44074.604166666701</v>
      </c>
      <c r="B1470" s="43">
        <v>1.8712</v>
      </c>
      <c r="C1470" s="43">
        <v>0.48025000000000001</v>
      </c>
      <c r="D1470" s="24">
        <v>8</v>
      </c>
    </row>
    <row r="1471" spans="1:4" x14ac:dyDescent="0.35">
      <c r="A1471" s="42">
        <v>44074.625</v>
      </c>
      <c r="B1471" s="44">
        <v>1.877667</v>
      </c>
      <c r="C1471" s="44">
        <v>0.39287499999999997</v>
      </c>
      <c r="D1471" s="25">
        <v>8</v>
      </c>
    </row>
    <row r="1472" spans="1:4" x14ac:dyDescent="0.35">
      <c r="A1472" s="41">
        <v>44074.645833333299</v>
      </c>
      <c r="B1472" s="43">
        <v>1.799167</v>
      </c>
      <c r="C1472" s="43">
        <v>0.31824999999999998</v>
      </c>
      <c r="D1472" s="24">
        <v>8</v>
      </c>
    </row>
    <row r="1473" spans="1:4" x14ac:dyDescent="0.35">
      <c r="A1473" s="42">
        <v>44074.666666666701</v>
      </c>
      <c r="B1473" s="44">
        <v>1.58</v>
      </c>
      <c r="C1473" s="44">
        <v>0.30262499999999998</v>
      </c>
      <c r="D1473" s="25">
        <v>8</v>
      </c>
    </row>
    <row r="1474" spans="1:4" x14ac:dyDescent="0.35">
      <c r="A1474" s="41">
        <v>44074.6875</v>
      </c>
      <c r="B1474" s="45"/>
      <c r="C1474" s="45"/>
      <c r="D1474" s="24">
        <v>8</v>
      </c>
    </row>
    <row r="1475" spans="1:4" x14ac:dyDescent="0.35">
      <c r="A1475" s="42">
        <v>44074.708333333299</v>
      </c>
      <c r="B1475" s="44">
        <v>1.5237499999999999</v>
      </c>
      <c r="C1475" s="46"/>
      <c r="D1475" s="25">
        <v>8</v>
      </c>
    </row>
    <row r="1476" spans="1:4" x14ac:dyDescent="0.35">
      <c r="A1476" s="41">
        <v>44074.729166666701</v>
      </c>
      <c r="B1476" s="43">
        <v>1.7842499999999999</v>
      </c>
      <c r="C1476" s="43">
        <v>0.20075000000000001</v>
      </c>
      <c r="D1476" s="24">
        <v>8</v>
      </c>
    </row>
    <row r="1477" spans="1:4" x14ac:dyDescent="0.35">
      <c r="A1477" s="42">
        <v>44074.75</v>
      </c>
      <c r="B1477" s="44">
        <v>2.0927500000000001</v>
      </c>
      <c r="C1477" s="44">
        <v>0.16900000000000001</v>
      </c>
      <c r="D1477" s="25">
        <v>8</v>
      </c>
    </row>
    <row r="1478" spans="1:4" x14ac:dyDescent="0.35">
      <c r="A1478" s="41">
        <v>44074.770833333299</v>
      </c>
      <c r="B1478" s="43">
        <v>1.823</v>
      </c>
      <c r="C1478" s="43">
        <v>0.32550000000000001</v>
      </c>
      <c r="D1478" s="24">
        <v>8</v>
      </c>
    </row>
    <row r="1479" spans="1:4" x14ac:dyDescent="0.35">
      <c r="A1479" s="42">
        <v>44074.791666666701</v>
      </c>
      <c r="B1479" s="44">
        <v>1.3955</v>
      </c>
      <c r="C1479" s="44">
        <v>0.44366670000000002</v>
      </c>
      <c r="D1479" s="25">
        <v>8</v>
      </c>
    </row>
    <row r="1480" spans="1:4" x14ac:dyDescent="0.35">
      <c r="A1480" s="41">
        <v>44074.8125</v>
      </c>
      <c r="B1480" s="43">
        <v>1.2242500000000001</v>
      </c>
      <c r="C1480" s="43">
        <v>0.32500000000000001</v>
      </c>
      <c r="D1480" s="24">
        <v>8</v>
      </c>
    </row>
    <row r="1481" spans="1:4" x14ac:dyDescent="0.35">
      <c r="A1481" s="42">
        <v>44074.833333333299</v>
      </c>
      <c r="B1481" s="44">
        <v>0.59140000000000004</v>
      </c>
      <c r="C1481" s="44">
        <v>0.193</v>
      </c>
      <c r="D1481" s="25">
        <v>8</v>
      </c>
    </row>
    <row r="1482" spans="1:4" x14ac:dyDescent="0.35">
      <c r="A1482" s="41">
        <v>44074.854166666701</v>
      </c>
      <c r="B1482" s="43">
        <v>0.25700000000000001</v>
      </c>
      <c r="C1482" s="43">
        <v>0.25833329999999999</v>
      </c>
      <c r="D1482" s="24">
        <v>8</v>
      </c>
    </row>
    <row r="1483" spans="1:4" x14ac:dyDescent="0.35">
      <c r="A1483" s="42">
        <v>44074.875</v>
      </c>
      <c r="B1483" s="44">
        <v>0.19800000000000001</v>
      </c>
      <c r="C1483" s="44">
        <v>0.18312500000000001</v>
      </c>
      <c r="D1483" s="25">
        <v>8</v>
      </c>
    </row>
    <row r="1484" spans="1:4" x14ac:dyDescent="0.35">
      <c r="A1484" s="41">
        <v>44074.895833333299</v>
      </c>
      <c r="B1484" s="43">
        <v>0.110375</v>
      </c>
      <c r="C1484" s="43">
        <v>3.5874999999999997E-2</v>
      </c>
      <c r="D1484" s="24">
        <v>8</v>
      </c>
    </row>
    <row r="1485" spans="1:4" x14ac:dyDescent="0.35">
      <c r="A1485" s="42">
        <v>44074.916666666701</v>
      </c>
      <c r="B1485" s="44">
        <v>0.13614280000000001</v>
      </c>
      <c r="C1485" s="44">
        <v>3.4714290000000002E-2</v>
      </c>
      <c r="D1485" s="25">
        <v>8</v>
      </c>
    </row>
    <row r="1486" spans="1:4" x14ac:dyDescent="0.35">
      <c r="A1486" s="41">
        <v>44074.9375</v>
      </c>
      <c r="B1486" s="43">
        <v>0.2485</v>
      </c>
      <c r="C1486" s="43">
        <v>-5.8166669999999997E-2</v>
      </c>
      <c r="D1486" s="24">
        <v>8</v>
      </c>
    </row>
    <row r="1487" spans="1:4" x14ac:dyDescent="0.35">
      <c r="A1487" s="42">
        <v>44074.958333333299</v>
      </c>
      <c r="B1487" s="44">
        <v>7.171429E-2</v>
      </c>
      <c r="C1487" s="44">
        <v>-2.6714290000000002E-2</v>
      </c>
      <c r="D1487" s="25">
        <v>8</v>
      </c>
    </row>
    <row r="1488" spans="1:4" x14ac:dyDescent="0.35">
      <c r="A1488" s="41">
        <v>44074.979166666701</v>
      </c>
      <c r="B1488" s="43">
        <v>-5.7333330000000002E-2</v>
      </c>
      <c r="C1488" s="43">
        <v>-4.1999999999999997E-3</v>
      </c>
      <c r="D1488" s="24">
        <v>8</v>
      </c>
    </row>
    <row r="1489" spans="1:4" x14ac:dyDescent="0.35">
      <c r="A1489" s="42">
        <v>44075</v>
      </c>
      <c r="B1489" s="44">
        <v>0.1177778</v>
      </c>
      <c r="C1489" s="44">
        <v>-7.0333329999999999E-2</v>
      </c>
      <c r="D1489" s="25">
        <v>8</v>
      </c>
    </row>
    <row r="1490" spans="1:4" x14ac:dyDescent="0.35">
      <c r="B1490"/>
      <c r="C1490"/>
    </row>
    <row r="1491" spans="1:4" x14ac:dyDescent="0.35">
      <c r="B1491"/>
      <c r="C1491"/>
    </row>
    <row r="1493" spans="1:4" x14ac:dyDescent="0.35">
      <c r="A1493" s="11" t="s">
        <v>25</v>
      </c>
      <c r="B1493" s="19">
        <f>(COUNT(B2:B1489)/(COUNT(A2:A1489))*100)</f>
        <v>93.481182795698928</v>
      </c>
      <c r="C1493" s="19">
        <f>(COUNT(C2:C1489)/(COUNT(A2:A1489))*100)</f>
        <v>95.564516129032256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E30" sqref="E30"/>
    </sheetView>
  </sheetViews>
  <sheetFormatPr defaultColWidth="9.1796875" defaultRowHeight="14.5" x14ac:dyDescent="0.35"/>
  <cols>
    <col min="1" max="1" width="10" style="18" customWidth="1"/>
    <col min="2" max="2" width="12.81640625" style="18" bestFit="1" customWidth="1"/>
    <col min="3" max="3" width="93.453125" style="18" customWidth="1"/>
    <col min="4" max="4" width="12.7265625" style="18" customWidth="1"/>
    <col min="5" max="16384" width="9.1796875" style="18"/>
  </cols>
  <sheetData>
    <row r="1" spans="1:4" x14ac:dyDescent="0.3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5">
      <c r="A2" s="16">
        <v>1</v>
      </c>
      <c r="B2" s="53">
        <v>44085</v>
      </c>
      <c r="C2" s="21" t="s">
        <v>24</v>
      </c>
      <c r="D2" s="47" t="s">
        <v>26</v>
      </c>
    </row>
    <row r="3" spans="1:4" x14ac:dyDescent="0.35">
      <c r="B3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5">
      <c r="A2" s="41">
        <v>44044.041666666701</v>
      </c>
      <c r="B2" s="43">
        <v>1.898271</v>
      </c>
      <c r="C2" s="43">
        <v>1.8194999999999999</v>
      </c>
      <c r="D2" s="43">
        <v>0.68766669999999996</v>
      </c>
      <c r="E2" s="43">
        <v>0.60962499999999997</v>
      </c>
      <c r="F2" s="24">
        <v>200</v>
      </c>
      <c r="G2" s="24">
        <v>500</v>
      </c>
      <c r="H2" s="24">
        <v>8</v>
      </c>
    </row>
    <row r="3" spans="1:8" x14ac:dyDescent="0.35">
      <c r="A3" s="42">
        <v>44044.083333333299</v>
      </c>
      <c r="B3" s="44">
        <v>1.6792499999999999</v>
      </c>
      <c r="C3" s="44">
        <v>1.609021</v>
      </c>
      <c r="D3" s="44">
        <v>0.72406250000000005</v>
      </c>
      <c r="E3" s="44">
        <v>0.98456250000000001</v>
      </c>
      <c r="F3" s="25">
        <v>200</v>
      </c>
      <c r="G3" s="25">
        <v>500</v>
      </c>
      <c r="H3" s="25">
        <v>8</v>
      </c>
    </row>
    <row r="4" spans="1:8" x14ac:dyDescent="0.35">
      <c r="A4" s="41">
        <v>44044.125</v>
      </c>
      <c r="B4" s="43">
        <v>1.355925</v>
      </c>
      <c r="C4" s="43">
        <v>1.293817</v>
      </c>
      <c r="D4" s="43">
        <v>0.77105000000000001</v>
      </c>
      <c r="E4" s="43">
        <v>1.2027220000000001</v>
      </c>
      <c r="F4" s="24">
        <v>200</v>
      </c>
      <c r="G4" s="24">
        <v>500</v>
      </c>
      <c r="H4" s="24">
        <v>8</v>
      </c>
    </row>
    <row r="5" spans="1:8" x14ac:dyDescent="0.35">
      <c r="A5" s="42">
        <v>44044.166666666701</v>
      </c>
      <c r="B5" s="44">
        <v>1.0433330000000001</v>
      </c>
      <c r="C5" s="44">
        <v>1.0943750000000001</v>
      </c>
      <c r="D5" s="44">
        <v>0.73945830000000001</v>
      </c>
      <c r="E5" s="44">
        <v>1.6411249999999999</v>
      </c>
      <c r="F5" s="25">
        <v>200</v>
      </c>
      <c r="G5" s="25">
        <v>500</v>
      </c>
      <c r="H5" s="25">
        <v>8</v>
      </c>
    </row>
    <row r="6" spans="1:8" x14ac:dyDescent="0.35">
      <c r="A6" s="41">
        <v>44044.208333333299</v>
      </c>
      <c r="B6" s="43">
        <v>0.83264289999999996</v>
      </c>
      <c r="C6" s="43">
        <v>0.71887500000000004</v>
      </c>
      <c r="D6" s="43">
        <v>0.71454470000000003</v>
      </c>
      <c r="E6" s="43">
        <v>1.7762500000000001</v>
      </c>
      <c r="F6" s="24">
        <v>200</v>
      </c>
      <c r="G6" s="24">
        <v>500</v>
      </c>
      <c r="H6" s="24">
        <v>8</v>
      </c>
    </row>
    <row r="7" spans="1:8" x14ac:dyDescent="0.35">
      <c r="A7" s="42">
        <v>44044.25</v>
      </c>
      <c r="B7" s="44">
        <v>7.8750000000000001E-2</v>
      </c>
      <c r="C7" s="44">
        <v>-1.8671429999999999E-2</v>
      </c>
      <c r="D7" s="44">
        <v>0.77962500000000001</v>
      </c>
      <c r="E7" s="44">
        <v>1.8820600000000001</v>
      </c>
      <c r="F7" s="25">
        <v>200</v>
      </c>
      <c r="G7" s="25">
        <v>500</v>
      </c>
      <c r="H7" s="25">
        <v>8</v>
      </c>
    </row>
    <row r="8" spans="1:8" x14ac:dyDescent="0.35">
      <c r="A8" s="41">
        <v>44044.291666666701</v>
      </c>
      <c r="B8" s="43">
        <v>-1.257644</v>
      </c>
      <c r="C8" s="45"/>
      <c r="D8" s="43">
        <v>0.98134999999999994</v>
      </c>
      <c r="E8" s="43">
        <v>1.98</v>
      </c>
      <c r="F8" s="24">
        <v>200</v>
      </c>
      <c r="G8" s="24">
        <v>500</v>
      </c>
      <c r="H8" s="24">
        <v>8</v>
      </c>
    </row>
    <row r="9" spans="1:8" x14ac:dyDescent="0.35">
      <c r="A9" s="42">
        <v>44044.333333333299</v>
      </c>
      <c r="B9" s="44">
        <v>-0.52449999999999997</v>
      </c>
      <c r="C9" s="44">
        <v>-0.54256249999999995</v>
      </c>
      <c r="D9" s="44">
        <v>1.0460830000000001</v>
      </c>
      <c r="E9" s="44">
        <v>2.0031249999999998</v>
      </c>
      <c r="F9" s="25">
        <v>200</v>
      </c>
      <c r="G9" s="25">
        <v>500</v>
      </c>
      <c r="H9" s="25">
        <v>8</v>
      </c>
    </row>
    <row r="10" spans="1:8" x14ac:dyDescent="0.35">
      <c r="A10" s="41">
        <v>44044.375</v>
      </c>
      <c r="B10" s="43">
        <v>0.75231250000000005</v>
      </c>
      <c r="C10" s="43">
        <v>0.97699999999999998</v>
      </c>
      <c r="D10" s="43">
        <v>1.0166999999999999</v>
      </c>
      <c r="E10" s="43">
        <v>1.5926750000000001</v>
      </c>
      <c r="F10" s="24">
        <v>200</v>
      </c>
      <c r="G10" s="24">
        <v>500</v>
      </c>
      <c r="H10" s="24">
        <v>8</v>
      </c>
    </row>
    <row r="11" spans="1:8" x14ac:dyDescent="0.35">
      <c r="A11" s="42">
        <v>44044.416666666701</v>
      </c>
      <c r="B11" s="44">
        <v>2.3326750000000001</v>
      </c>
      <c r="C11" s="44">
        <v>2.451238</v>
      </c>
      <c r="D11" s="44">
        <v>0.79828569999999999</v>
      </c>
      <c r="E11" s="44">
        <v>1.13825</v>
      </c>
      <c r="F11" s="25">
        <v>200</v>
      </c>
      <c r="G11" s="25">
        <v>500</v>
      </c>
      <c r="H11" s="25">
        <v>8</v>
      </c>
    </row>
    <row r="12" spans="1:8" x14ac:dyDescent="0.35">
      <c r="A12" s="41">
        <v>44044.458333333299</v>
      </c>
      <c r="B12" s="43">
        <v>2.446952</v>
      </c>
      <c r="C12" s="43">
        <v>2.612625</v>
      </c>
      <c r="D12" s="43">
        <v>0.83759519999999998</v>
      </c>
      <c r="E12" s="43">
        <v>0.860375</v>
      </c>
      <c r="F12" s="24">
        <v>200</v>
      </c>
      <c r="G12" s="24">
        <v>500</v>
      </c>
      <c r="H12" s="24">
        <v>8</v>
      </c>
    </row>
    <row r="13" spans="1:8" x14ac:dyDescent="0.35">
      <c r="A13" s="42">
        <v>44044.5</v>
      </c>
      <c r="B13" s="44">
        <v>2.430037</v>
      </c>
      <c r="C13" s="44">
        <v>2.4540359999999999</v>
      </c>
      <c r="D13" s="44">
        <v>1.114125</v>
      </c>
      <c r="E13" s="44">
        <v>0.86650899999999997</v>
      </c>
      <c r="F13" s="25">
        <v>200</v>
      </c>
      <c r="G13" s="25">
        <v>500</v>
      </c>
      <c r="H13" s="25">
        <v>8</v>
      </c>
    </row>
    <row r="14" spans="1:8" x14ac:dyDescent="0.35">
      <c r="A14" s="41">
        <v>44044.541666666701</v>
      </c>
      <c r="B14" s="43">
        <v>1.8159909999999999</v>
      </c>
      <c r="C14" s="43">
        <v>1.6456249999999999</v>
      </c>
      <c r="D14" s="43">
        <v>1.2228889999999999</v>
      </c>
      <c r="E14" s="43">
        <v>0.91481749999999995</v>
      </c>
      <c r="F14" s="24">
        <v>200</v>
      </c>
      <c r="G14" s="24">
        <v>500</v>
      </c>
      <c r="H14" s="24">
        <v>8</v>
      </c>
    </row>
    <row r="15" spans="1:8" x14ac:dyDescent="0.35">
      <c r="A15" s="42">
        <v>44044.583333333299</v>
      </c>
      <c r="B15" s="44">
        <v>2.0617920000000001</v>
      </c>
      <c r="C15" s="44">
        <v>1.5529250000000001</v>
      </c>
      <c r="D15" s="44">
        <v>1.077917</v>
      </c>
      <c r="E15" s="44">
        <v>0.58812500000000001</v>
      </c>
      <c r="F15" s="25">
        <v>200</v>
      </c>
      <c r="G15" s="25">
        <v>500</v>
      </c>
      <c r="H15" s="25">
        <v>8</v>
      </c>
    </row>
    <row r="16" spans="1:8" x14ac:dyDescent="0.35">
      <c r="A16" s="41">
        <v>44044.625</v>
      </c>
      <c r="B16" s="43">
        <v>2.2489379999999999</v>
      </c>
      <c r="C16" s="43">
        <v>1.582111</v>
      </c>
      <c r="D16" s="43">
        <v>1.1239790000000001</v>
      </c>
      <c r="E16" s="43">
        <v>0.39762500000000001</v>
      </c>
      <c r="F16" s="24">
        <v>200</v>
      </c>
      <c r="G16" s="24">
        <v>500</v>
      </c>
      <c r="H16" s="24">
        <v>8</v>
      </c>
    </row>
    <row r="17" spans="1:8" x14ac:dyDescent="0.35">
      <c r="A17" s="42">
        <v>44044.666666666701</v>
      </c>
      <c r="B17" s="44">
        <v>2.6885620000000001</v>
      </c>
      <c r="C17" s="44">
        <v>1.6658120000000001</v>
      </c>
      <c r="D17" s="44">
        <v>1.472583</v>
      </c>
      <c r="E17" s="44">
        <v>0.55862500000000004</v>
      </c>
      <c r="F17" s="25">
        <v>200</v>
      </c>
      <c r="G17" s="25">
        <v>500</v>
      </c>
      <c r="H17" s="25">
        <v>8</v>
      </c>
    </row>
    <row r="18" spans="1:8" x14ac:dyDescent="0.35">
      <c r="A18" s="41">
        <v>44044.708333333299</v>
      </c>
      <c r="B18" s="45"/>
      <c r="C18" s="45"/>
      <c r="D18" s="45"/>
      <c r="E18" s="45"/>
      <c r="F18" s="24">
        <v>200</v>
      </c>
      <c r="G18" s="24">
        <v>500</v>
      </c>
      <c r="H18" s="24">
        <v>8</v>
      </c>
    </row>
    <row r="19" spans="1:8" x14ac:dyDescent="0.35">
      <c r="A19" s="42">
        <v>44044.75</v>
      </c>
      <c r="B19" s="44">
        <v>2.1679379999999999</v>
      </c>
      <c r="C19" s="44">
        <v>1.4770000000000001</v>
      </c>
      <c r="D19" s="44">
        <v>0.78256250000000005</v>
      </c>
      <c r="E19" s="44">
        <v>0.57874999999999999</v>
      </c>
      <c r="F19" s="25">
        <v>200</v>
      </c>
      <c r="G19" s="25">
        <v>500</v>
      </c>
      <c r="H19" s="25">
        <v>8</v>
      </c>
    </row>
    <row r="20" spans="1:8" x14ac:dyDescent="0.35">
      <c r="A20" s="41">
        <v>44044.791666666701</v>
      </c>
      <c r="B20" s="43">
        <v>1.6134379999999999</v>
      </c>
      <c r="C20" s="43">
        <v>1.203417</v>
      </c>
      <c r="D20" s="43">
        <v>0.46425</v>
      </c>
      <c r="E20" s="43">
        <v>0.59875</v>
      </c>
      <c r="F20" s="24">
        <v>200</v>
      </c>
      <c r="G20" s="24">
        <v>500</v>
      </c>
      <c r="H20" s="24">
        <v>8</v>
      </c>
    </row>
    <row r="21" spans="1:8" x14ac:dyDescent="0.35">
      <c r="A21" s="42">
        <v>44044.833333333299</v>
      </c>
      <c r="B21" s="44">
        <v>1.1307430000000001</v>
      </c>
      <c r="C21" s="44">
        <v>0.75339579999999995</v>
      </c>
      <c r="D21" s="44">
        <v>0.49873610000000002</v>
      </c>
      <c r="E21" s="44">
        <v>0.39042500000000002</v>
      </c>
      <c r="F21" s="25">
        <v>200</v>
      </c>
      <c r="G21" s="25">
        <v>500</v>
      </c>
      <c r="H21" s="25">
        <v>8</v>
      </c>
    </row>
    <row r="22" spans="1:8" x14ac:dyDescent="0.35">
      <c r="A22" s="41">
        <v>44044.875</v>
      </c>
      <c r="B22" s="43">
        <v>0.84250000000000003</v>
      </c>
      <c r="C22" s="43">
        <v>0.67043750000000002</v>
      </c>
      <c r="D22" s="43">
        <v>0.66191670000000002</v>
      </c>
      <c r="E22" s="43">
        <v>0.35204859999999999</v>
      </c>
      <c r="F22" s="24">
        <v>200</v>
      </c>
      <c r="G22" s="24">
        <v>500</v>
      </c>
      <c r="H22" s="24">
        <v>8</v>
      </c>
    </row>
    <row r="23" spans="1:8" x14ac:dyDescent="0.35">
      <c r="A23" s="42">
        <v>44044.916666666701</v>
      </c>
      <c r="B23" s="44">
        <v>0.68899999999999995</v>
      </c>
      <c r="C23" s="44">
        <v>0.57064280000000001</v>
      </c>
      <c r="D23" s="44">
        <v>0.53168749999999998</v>
      </c>
      <c r="E23" s="44">
        <v>0.628884</v>
      </c>
      <c r="F23" s="25">
        <v>200</v>
      </c>
      <c r="G23" s="25">
        <v>500</v>
      </c>
      <c r="H23" s="25">
        <v>8</v>
      </c>
    </row>
    <row r="24" spans="1:8" x14ac:dyDescent="0.35">
      <c r="A24" s="41">
        <v>44044.958333333299</v>
      </c>
      <c r="B24" s="43">
        <v>1.2745629999999999</v>
      </c>
      <c r="C24" s="43">
        <v>0.92140480000000002</v>
      </c>
      <c r="D24" s="43">
        <v>0.59050000000000002</v>
      </c>
      <c r="E24" s="43">
        <v>0.65429760000000003</v>
      </c>
      <c r="F24" s="24">
        <v>200</v>
      </c>
      <c r="G24" s="24">
        <v>500</v>
      </c>
      <c r="H24" s="24">
        <v>8</v>
      </c>
    </row>
    <row r="25" spans="1:8" x14ac:dyDescent="0.35">
      <c r="A25" s="42">
        <v>44045</v>
      </c>
      <c r="B25" s="44">
        <v>1.1897359999999999</v>
      </c>
      <c r="C25" s="44">
        <v>0.97533329999999996</v>
      </c>
      <c r="D25" s="44">
        <v>0.68641660000000004</v>
      </c>
      <c r="E25" s="44">
        <v>0.62093330000000002</v>
      </c>
      <c r="F25" s="25">
        <v>200</v>
      </c>
      <c r="G25" s="25">
        <v>500</v>
      </c>
      <c r="H25" s="25">
        <v>8</v>
      </c>
    </row>
    <row r="26" spans="1:8" x14ac:dyDescent="0.35">
      <c r="A26" s="41">
        <v>44045.041666666701</v>
      </c>
      <c r="B26" s="43">
        <v>0.85239580000000004</v>
      </c>
      <c r="C26" s="43">
        <v>0.74806249999999996</v>
      </c>
      <c r="D26" s="43">
        <v>0.66639579999999998</v>
      </c>
      <c r="E26" s="43">
        <v>0.68537499999999996</v>
      </c>
      <c r="F26" s="24">
        <v>200</v>
      </c>
      <c r="G26" s="24">
        <v>500</v>
      </c>
      <c r="H26" s="24">
        <v>8</v>
      </c>
    </row>
    <row r="27" spans="1:8" x14ac:dyDescent="0.35">
      <c r="A27" s="42">
        <v>44045.083333333299</v>
      </c>
      <c r="B27" s="44">
        <v>0.87743749999999998</v>
      </c>
      <c r="C27" s="44">
        <v>0.6545417</v>
      </c>
      <c r="D27" s="44">
        <v>0.72893750000000002</v>
      </c>
      <c r="E27" s="44">
        <v>0.81758330000000001</v>
      </c>
      <c r="F27" s="25">
        <v>200</v>
      </c>
      <c r="G27" s="25">
        <v>500</v>
      </c>
      <c r="H27" s="25">
        <v>8</v>
      </c>
    </row>
    <row r="28" spans="1:8" x14ac:dyDescent="0.35">
      <c r="A28" s="41">
        <v>44045.125</v>
      </c>
      <c r="B28" s="43">
        <v>0.38312499999999999</v>
      </c>
      <c r="C28" s="43">
        <v>0.30491669999999998</v>
      </c>
      <c r="D28" s="43">
        <v>0.60909999999999997</v>
      </c>
      <c r="E28" s="43">
        <v>0.99811110000000003</v>
      </c>
      <c r="F28" s="24">
        <v>200</v>
      </c>
      <c r="G28" s="24">
        <v>500</v>
      </c>
      <c r="H28" s="24">
        <v>8</v>
      </c>
    </row>
    <row r="29" spans="1:8" x14ac:dyDescent="0.35">
      <c r="A29" s="42">
        <v>44045.166666666701</v>
      </c>
      <c r="B29" s="44">
        <v>5.0666660000000002E-2</v>
      </c>
      <c r="C29" s="44">
        <v>3.1201389999999999E-2</v>
      </c>
      <c r="D29" s="44">
        <v>0.58677080000000004</v>
      </c>
      <c r="E29" s="44">
        <v>1.255368</v>
      </c>
      <c r="F29" s="25">
        <v>200</v>
      </c>
      <c r="G29" s="25">
        <v>500</v>
      </c>
      <c r="H29" s="25">
        <v>8</v>
      </c>
    </row>
    <row r="30" spans="1:8" x14ac:dyDescent="0.35">
      <c r="A30" s="41">
        <v>44045.208333333299</v>
      </c>
      <c r="B30" s="43">
        <v>-8.9830350000000003E-2</v>
      </c>
      <c r="C30" s="43">
        <v>-0.168625</v>
      </c>
      <c r="D30" s="43">
        <v>0.7123929</v>
      </c>
      <c r="E30" s="43">
        <v>1.4510000000000001</v>
      </c>
      <c r="F30" s="24">
        <v>200</v>
      </c>
      <c r="G30" s="24">
        <v>500</v>
      </c>
      <c r="H30" s="24">
        <v>8</v>
      </c>
    </row>
    <row r="31" spans="1:8" x14ac:dyDescent="0.35">
      <c r="A31" s="42">
        <v>44045.25</v>
      </c>
      <c r="B31" s="44">
        <v>-0.17881250000000001</v>
      </c>
      <c r="C31" s="44">
        <v>-0.27516669999999999</v>
      </c>
      <c r="D31" s="44">
        <v>0.84562499999999996</v>
      </c>
      <c r="E31" s="44">
        <v>1.601286</v>
      </c>
      <c r="F31" s="25">
        <v>200</v>
      </c>
      <c r="G31" s="25">
        <v>500</v>
      </c>
      <c r="H31" s="25">
        <v>8</v>
      </c>
    </row>
    <row r="32" spans="1:8" x14ac:dyDescent="0.35">
      <c r="A32" s="41">
        <v>44045.291666666701</v>
      </c>
      <c r="B32" s="43">
        <v>-0.84362780000000004</v>
      </c>
      <c r="C32" s="43">
        <v>-0.60580000000000001</v>
      </c>
      <c r="D32" s="43">
        <v>0.81481110000000001</v>
      </c>
      <c r="E32" s="43">
        <v>1.7204999999999999</v>
      </c>
      <c r="F32" s="24">
        <v>200</v>
      </c>
      <c r="G32" s="24">
        <v>500</v>
      </c>
      <c r="H32" s="24">
        <v>8</v>
      </c>
    </row>
    <row r="33" spans="1:8" x14ac:dyDescent="0.35">
      <c r="A33" s="42">
        <v>44045.333333333299</v>
      </c>
      <c r="B33" s="44">
        <v>-1.167583</v>
      </c>
      <c r="C33" s="46"/>
      <c r="D33" s="44">
        <v>0.72266660000000005</v>
      </c>
      <c r="E33" s="44">
        <v>1.827563</v>
      </c>
      <c r="F33" s="25">
        <v>200</v>
      </c>
      <c r="G33" s="25">
        <v>500</v>
      </c>
      <c r="H33" s="25">
        <v>8</v>
      </c>
    </row>
    <row r="34" spans="1:8" x14ac:dyDescent="0.35">
      <c r="A34" s="41">
        <v>44045.375</v>
      </c>
      <c r="B34" s="43">
        <v>0.36781249999999999</v>
      </c>
      <c r="C34" s="43">
        <v>0.2135</v>
      </c>
      <c r="D34" s="43">
        <v>0.93026249999999999</v>
      </c>
      <c r="E34" s="43">
        <v>2.5517750000000001</v>
      </c>
      <c r="F34" s="24">
        <v>200</v>
      </c>
      <c r="G34" s="24">
        <v>500</v>
      </c>
      <c r="H34" s="24">
        <v>8</v>
      </c>
    </row>
    <row r="35" spans="1:8" x14ac:dyDescent="0.35">
      <c r="A35" s="42">
        <v>44045.416666666701</v>
      </c>
      <c r="B35" s="44">
        <v>1.0541499999999999</v>
      </c>
      <c r="C35" s="44">
        <v>1.024988</v>
      </c>
      <c r="D35" s="44">
        <v>0.901119</v>
      </c>
      <c r="E35" s="44">
        <v>1.4836670000000001</v>
      </c>
      <c r="F35" s="25">
        <v>200</v>
      </c>
      <c r="G35" s="25">
        <v>500</v>
      </c>
      <c r="H35" s="25">
        <v>8</v>
      </c>
    </row>
    <row r="36" spans="1:8" x14ac:dyDescent="0.35">
      <c r="A36" s="41">
        <v>44045.458333333299</v>
      </c>
      <c r="B36" s="43">
        <v>1.5825720000000001</v>
      </c>
      <c r="C36" s="43">
        <v>1.2133959999999999</v>
      </c>
      <c r="D36" s="43">
        <v>1.146536</v>
      </c>
      <c r="E36" s="43">
        <v>1.140625</v>
      </c>
      <c r="F36" s="24">
        <v>200</v>
      </c>
      <c r="G36" s="24">
        <v>500</v>
      </c>
      <c r="H36" s="24">
        <v>8</v>
      </c>
    </row>
    <row r="37" spans="1:8" x14ac:dyDescent="0.35">
      <c r="A37" s="42">
        <v>44045.5</v>
      </c>
      <c r="B37" s="44">
        <v>1.5732619999999999</v>
      </c>
      <c r="C37" s="44">
        <v>1.5541430000000001</v>
      </c>
      <c r="D37" s="44">
        <v>1.2024379999999999</v>
      </c>
      <c r="E37" s="44">
        <v>0.93112499999999998</v>
      </c>
      <c r="F37" s="25">
        <v>200</v>
      </c>
      <c r="G37" s="25">
        <v>500</v>
      </c>
      <c r="H37" s="25">
        <v>8</v>
      </c>
    </row>
    <row r="38" spans="1:8" x14ac:dyDescent="0.35">
      <c r="A38" s="41">
        <v>44045.541666666701</v>
      </c>
      <c r="B38" s="43">
        <v>1.9376519999999999</v>
      </c>
      <c r="C38" s="43">
        <v>1.8226880000000001</v>
      </c>
      <c r="D38" s="43">
        <v>1.1255440000000001</v>
      </c>
      <c r="E38" s="43">
        <v>0.72635720000000004</v>
      </c>
      <c r="F38" s="24">
        <v>200</v>
      </c>
      <c r="G38" s="24">
        <v>500</v>
      </c>
      <c r="H38" s="24">
        <v>8</v>
      </c>
    </row>
    <row r="39" spans="1:8" x14ac:dyDescent="0.35">
      <c r="A39" s="42">
        <v>44045.583333333299</v>
      </c>
      <c r="B39" s="44">
        <v>2.0544440000000002</v>
      </c>
      <c r="C39" s="44">
        <v>1.9639869999999999</v>
      </c>
      <c r="D39" s="44">
        <v>1.0435209999999999</v>
      </c>
      <c r="E39" s="44">
        <v>0.73212500000000003</v>
      </c>
      <c r="F39" s="25">
        <v>200</v>
      </c>
      <c r="G39" s="25">
        <v>500</v>
      </c>
      <c r="H39" s="25">
        <v>8</v>
      </c>
    </row>
    <row r="40" spans="1:8" x14ac:dyDescent="0.35">
      <c r="A40" s="41">
        <v>44045.625</v>
      </c>
      <c r="B40" s="43">
        <v>2.4169999999999998</v>
      </c>
      <c r="C40" s="43">
        <v>2.1611880000000001</v>
      </c>
      <c r="D40" s="43">
        <v>1.426312</v>
      </c>
      <c r="E40" s="43">
        <v>0.82668750000000002</v>
      </c>
      <c r="F40" s="24">
        <v>200</v>
      </c>
      <c r="G40" s="24">
        <v>500</v>
      </c>
      <c r="H40" s="24">
        <v>8</v>
      </c>
    </row>
    <row r="41" spans="1:8" x14ac:dyDescent="0.35">
      <c r="A41" s="42">
        <v>44045.666666666701</v>
      </c>
      <c r="B41" s="44">
        <v>3.1235629999999999</v>
      </c>
      <c r="C41" s="44">
        <v>2.2176670000000001</v>
      </c>
      <c r="D41" s="44">
        <v>2.5719249999999998</v>
      </c>
      <c r="E41" s="44">
        <v>0.9717768</v>
      </c>
      <c r="F41" s="25">
        <v>200</v>
      </c>
      <c r="G41" s="25">
        <v>500</v>
      </c>
      <c r="H41" s="25">
        <v>8</v>
      </c>
    </row>
    <row r="42" spans="1:8" x14ac:dyDescent="0.35">
      <c r="A42" s="41">
        <v>44045.708333333299</v>
      </c>
      <c r="B42" s="45"/>
      <c r="C42" s="45"/>
      <c r="D42" s="45"/>
      <c r="E42" s="45"/>
      <c r="F42" s="24">
        <v>200</v>
      </c>
      <c r="G42" s="24">
        <v>500</v>
      </c>
      <c r="H42" s="24">
        <v>8</v>
      </c>
    </row>
    <row r="43" spans="1:8" x14ac:dyDescent="0.35">
      <c r="A43" s="42">
        <v>44045.75</v>
      </c>
      <c r="B43" s="44">
        <v>3.2305000000000001</v>
      </c>
      <c r="C43" s="44">
        <v>1.8342499999999999</v>
      </c>
      <c r="D43" s="44">
        <v>1.9293750000000001</v>
      </c>
      <c r="E43" s="44">
        <v>1.1055619999999999</v>
      </c>
      <c r="F43" s="25">
        <v>200</v>
      </c>
      <c r="G43" s="25">
        <v>500</v>
      </c>
      <c r="H43" s="25">
        <v>8</v>
      </c>
    </row>
    <row r="44" spans="1:8" x14ac:dyDescent="0.35">
      <c r="A44" s="41">
        <v>44045.791666666701</v>
      </c>
      <c r="B44" s="43">
        <v>3.1258750000000002</v>
      </c>
      <c r="C44" s="43">
        <v>2.1132499999999999</v>
      </c>
      <c r="D44" s="43">
        <v>1.0661879999999999</v>
      </c>
      <c r="E44" s="43">
        <v>1.10575</v>
      </c>
      <c r="F44" s="24">
        <v>200</v>
      </c>
      <c r="G44" s="24">
        <v>500</v>
      </c>
      <c r="H44" s="24">
        <v>8</v>
      </c>
    </row>
    <row r="45" spans="1:8" x14ac:dyDescent="0.35">
      <c r="A45" s="42">
        <v>44045.833333333299</v>
      </c>
      <c r="B45" s="44">
        <v>2.2864930000000001</v>
      </c>
      <c r="C45" s="44">
        <v>1.5420879999999999</v>
      </c>
      <c r="D45" s="44">
        <v>1.081021</v>
      </c>
      <c r="E45" s="44">
        <v>1.028988</v>
      </c>
      <c r="F45" s="25">
        <v>200</v>
      </c>
      <c r="G45" s="25">
        <v>500</v>
      </c>
      <c r="H45" s="25">
        <v>8</v>
      </c>
    </row>
    <row r="46" spans="1:8" x14ac:dyDescent="0.35">
      <c r="A46" s="41">
        <v>44045.875</v>
      </c>
      <c r="B46" s="43">
        <v>1.704869</v>
      </c>
      <c r="C46" s="43">
        <v>1.146271</v>
      </c>
      <c r="D46" s="43">
        <v>1.0710710000000001</v>
      </c>
      <c r="E46" s="43">
        <v>1.048014</v>
      </c>
      <c r="F46" s="24">
        <v>200</v>
      </c>
      <c r="G46" s="24">
        <v>500</v>
      </c>
      <c r="H46" s="24">
        <v>8</v>
      </c>
    </row>
    <row r="47" spans="1:8" x14ac:dyDescent="0.35">
      <c r="A47" s="42">
        <v>44045.916666666701</v>
      </c>
      <c r="B47" s="44">
        <v>1.4057500000000001</v>
      </c>
      <c r="C47" s="44">
        <v>1.245946</v>
      </c>
      <c r="D47" s="44">
        <v>1.1913750000000001</v>
      </c>
      <c r="E47" s="44">
        <v>1.210696</v>
      </c>
      <c r="F47" s="25">
        <v>200</v>
      </c>
      <c r="G47" s="25">
        <v>500</v>
      </c>
      <c r="H47" s="25">
        <v>8</v>
      </c>
    </row>
    <row r="48" spans="1:8" x14ac:dyDescent="0.35">
      <c r="A48" s="41">
        <v>44045.958333333299</v>
      </c>
      <c r="B48" s="43">
        <v>1.2262500000000001</v>
      </c>
      <c r="C48" s="43">
        <v>1.197821</v>
      </c>
      <c r="D48" s="43">
        <v>1.1276250000000001</v>
      </c>
      <c r="E48" s="43">
        <v>1.327583</v>
      </c>
      <c r="F48" s="24">
        <v>200</v>
      </c>
      <c r="G48" s="24">
        <v>500</v>
      </c>
      <c r="H48" s="24">
        <v>8</v>
      </c>
    </row>
    <row r="49" spans="1:8" x14ac:dyDescent="0.35">
      <c r="A49" s="42">
        <v>44046</v>
      </c>
      <c r="B49" s="44">
        <v>1.238167</v>
      </c>
      <c r="C49" s="44">
        <v>0.91888890000000001</v>
      </c>
      <c r="D49" s="44">
        <v>1.132617</v>
      </c>
      <c r="E49" s="44">
        <v>1.385756</v>
      </c>
      <c r="F49" s="25">
        <v>200</v>
      </c>
      <c r="G49" s="25">
        <v>500</v>
      </c>
      <c r="H49" s="25">
        <v>8</v>
      </c>
    </row>
    <row r="50" spans="1:8" x14ac:dyDescent="0.35">
      <c r="A50" s="41">
        <v>44046.041666666701</v>
      </c>
      <c r="B50" s="43">
        <v>1.354271</v>
      </c>
      <c r="C50" s="43">
        <v>1.256813</v>
      </c>
      <c r="D50" s="43">
        <v>1.25925</v>
      </c>
      <c r="E50" s="43">
        <v>1.7117500000000001</v>
      </c>
      <c r="F50" s="24">
        <v>200</v>
      </c>
      <c r="G50" s="24">
        <v>500</v>
      </c>
      <c r="H50" s="24">
        <v>8</v>
      </c>
    </row>
    <row r="51" spans="1:8" x14ac:dyDescent="0.35">
      <c r="A51" s="42">
        <v>44046.083333333299</v>
      </c>
      <c r="B51" s="44">
        <v>1.298187</v>
      </c>
      <c r="C51" s="44">
        <v>1.5580830000000001</v>
      </c>
      <c r="D51" s="44">
        <v>1.4768749999999999</v>
      </c>
      <c r="E51" s="44">
        <v>2.0309170000000001</v>
      </c>
      <c r="F51" s="25">
        <v>200</v>
      </c>
      <c r="G51" s="25">
        <v>500</v>
      </c>
      <c r="H51" s="25">
        <v>8</v>
      </c>
    </row>
    <row r="52" spans="1:8" x14ac:dyDescent="0.35">
      <c r="A52" s="41">
        <v>44046.125</v>
      </c>
      <c r="B52" s="43">
        <v>0.844275</v>
      </c>
      <c r="C52" s="43">
        <v>0.89106669999999999</v>
      </c>
      <c r="D52" s="43">
        <v>1.1589750000000001</v>
      </c>
      <c r="E52" s="43">
        <v>2.3337500000000002</v>
      </c>
      <c r="F52" s="24">
        <v>200</v>
      </c>
      <c r="G52" s="24">
        <v>500</v>
      </c>
      <c r="H52" s="24">
        <v>8</v>
      </c>
    </row>
    <row r="53" spans="1:8" x14ac:dyDescent="0.35">
      <c r="A53" s="42">
        <v>44046.166666666701</v>
      </c>
      <c r="B53" s="44">
        <v>0.67560710000000002</v>
      </c>
      <c r="C53" s="44">
        <v>0.56336109999999995</v>
      </c>
      <c r="D53" s="44">
        <v>1.070595</v>
      </c>
      <c r="E53" s="44">
        <v>2.1483750000000001</v>
      </c>
      <c r="F53" s="25">
        <v>200</v>
      </c>
      <c r="G53" s="25">
        <v>500</v>
      </c>
      <c r="H53" s="25">
        <v>8</v>
      </c>
    </row>
    <row r="54" spans="1:8" x14ac:dyDescent="0.35">
      <c r="A54" s="41">
        <v>44046.208333333299</v>
      </c>
      <c r="B54" s="43">
        <v>0.62247319999999995</v>
      </c>
      <c r="C54" s="43">
        <v>0.57299999999999995</v>
      </c>
      <c r="D54" s="43">
        <v>1.2248129999999999</v>
      </c>
      <c r="E54" s="43">
        <v>2.022125</v>
      </c>
      <c r="F54" s="24">
        <v>200</v>
      </c>
      <c r="G54" s="24">
        <v>500</v>
      </c>
      <c r="H54" s="24">
        <v>8</v>
      </c>
    </row>
    <row r="55" spans="1:8" x14ac:dyDescent="0.35">
      <c r="A55" s="42">
        <v>44046.25</v>
      </c>
      <c r="B55" s="44">
        <v>0.374</v>
      </c>
      <c r="C55" s="44">
        <v>0.174869</v>
      </c>
      <c r="D55" s="44">
        <v>1.245312</v>
      </c>
      <c r="E55" s="44">
        <v>2.5699519999999998</v>
      </c>
      <c r="F55" s="25">
        <v>200</v>
      </c>
      <c r="G55" s="25">
        <v>500</v>
      </c>
      <c r="H55" s="25">
        <v>8</v>
      </c>
    </row>
    <row r="56" spans="1:8" x14ac:dyDescent="0.35">
      <c r="A56" s="41">
        <v>44046.291666666701</v>
      </c>
      <c r="B56" s="43">
        <v>-0.60963889999999998</v>
      </c>
      <c r="C56" s="43">
        <v>-0.41552499999999998</v>
      </c>
      <c r="D56" s="43">
        <v>1.3880669999999999</v>
      </c>
      <c r="E56" s="43">
        <v>2.5428259999999998</v>
      </c>
      <c r="F56" s="24">
        <v>200</v>
      </c>
      <c r="G56" s="24">
        <v>500</v>
      </c>
      <c r="H56" s="24">
        <v>8</v>
      </c>
    </row>
    <row r="57" spans="1:8" x14ac:dyDescent="0.35">
      <c r="A57" s="42">
        <v>44046.333333333299</v>
      </c>
      <c r="B57" s="46"/>
      <c r="C57" s="46"/>
      <c r="D57" s="44">
        <v>1.3062499999999999</v>
      </c>
      <c r="E57" s="44">
        <v>2.3219379999999998</v>
      </c>
      <c r="F57" s="25">
        <v>200</v>
      </c>
      <c r="G57" s="25">
        <v>500</v>
      </c>
      <c r="H57" s="25">
        <v>8</v>
      </c>
    </row>
    <row r="58" spans="1:8" x14ac:dyDescent="0.35">
      <c r="A58" s="41">
        <v>44046.375</v>
      </c>
      <c r="B58" s="43">
        <v>1.2795620000000001</v>
      </c>
      <c r="C58" s="43">
        <v>1.4201870000000001</v>
      </c>
      <c r="D58" s="43">
        <v>1.2308250000000001</v>
      </c>
      <c r="E58" s="43">
        <v>2.9630000000000001</v>
      </c>
      <c r="F58" s="24">
        <v>200</v>
      </c>
      <c r="G58" s="24">
        <v>500</v>
      </c>
      <c r="H58" s="24">
        <v>8</v>
      </c>
    </row>
    <row r="59" spans="1:8" x14ac:dyDescent="0.35">
      <c r="A59" s="42">
        <v>44046.416666666701</v>
      </c>
      <c r="B59" s="44">
        <v>1.77305</v>
      </c>
      <c r="C59" s="44">
        <v>1.748345</v>
      </c>
      <c r="D59" s="44">
        <v>1.412982</v>
      </c>
      <c r="E59" s="44">
        <v>4.2615559999999997</v>
      </c>
      <c r="F59" s="25">
        <v>200</v>
      </c>
      <c r="G59" s="25">
        <v>500</v>
      </c>
      <c r="H59" s="25">
        <v>8</v>
      </c>
    </row>
    <row r="60" spans="1:8" x14ac:dyDescent="0.35">
      <c r="A60" s="41">
        <v>44046.458333333299</v>
      </c>
      <c r="B60" s="43">
        <v>1.8514679999999999</v>
      </c>
      <c r="C60" s="43">
        <v>1.7110350000000001</v>
      </c>
      <c r="D60" s="43">
        <v>1.2446790000000001</v>
      </c>
      <c r="E60" s="43">
        <v>1.000062</v>
      </c>
      <c r="F60" s="24">
        <v>200</v>
      </c>
      <c r="G60" s="24">
        <v>500</v>
      </c>
      <c r="H60" s="24">
        <v>8</v>
      </c>
    </row>
    <row r="61" spans="1:8" x14ac:dyDescent="0.35">
      <c r="A61" s="42">
        <v>44046.5</v>
      </c>
      <c r="B61" s="44">
        <v>2.3947630000000002</v>
      </c>
      <c r="C61" s="44">
        <v>1.7453209999999999</v>
      </c>
      <c r="D61" s="44">
        <v>1.0855619999999999</v>
      </c>
      <c r="E61" s="44">
        <v>0.4958304</v>
      </c>
      <c r="F61" s="25">
        <v>200</v>
      </c>
      <c r="G61" s="25">
        <v>500</v>
      </c>
      <c r="H61" s="25">
        <v>8</v>
      </c>
    </row>
    <row r="62" spans="1:8" x14ac:dyDescent="0.35">
      <c r="A62" s="41">
        <v>44046.541666666701</v>
      </c>
      <c r="B62" s="43">
        <v>2.4762949999999999</v>
      </c>
      <c r="C62" s="43">
        <v>2.369688</v>
      </c>
      <c r="D62" s="43">
        <v>0.75053749999999997</v>
      </c>
      <c r="E62" s="43">
        <v>0.4256875</v>
      </c>
      <c r="F62" s="24">
        <v>200</v>
      </c>
      <c r="G62" s="24">
        <v>500</v>
      </c>
      <c r="H62" s="24">
        <v>8</v>
      </c>
    </row>
    <row r="63" spans="1:8" x14ac:dyDescent="0.35">
      <c r="A63" s="42">
        <v>44046.583333333299</v>
      </c>
      <c r="B63" s="44">
        <v>2.49675</v>
      </c>
      <c r="C63" s="44">
        <v>2.383778</v>
      </c>
      <c r="D63" s="44">
        <v>0.63114579999999998</v>
      </c>
      <c r="E63" s="44">
        <v>0.46937499999999999</v>
      </c>
      <c r="F63" s="25">
        <v>200</v>
      </c>
      <c r="G63" s="25">
        <v>500</v>
      </c>
      <c r="H63" s="25">
        <v>8</v>
      </c>
    </row>
    <row r="64" spans="1:8" x14ac:dyDescent="0.35">
      <c r="A64" s="41">
        <v>44046.625</v>
      </c>
      <c r="B64" s="43">
        <v>2.682375</v>
      </c>
      <c r="C64" s="43">
        <v>2.4273959999999999</v>
      </c>
      <c r="D64" s="43">
        <v>0.72485409999999995</v>
      </c>
      <c r="E64" s="43">
        <v>0.54</v>
      </c>
      <c r="F64" s="24">
        <v>200</v>
      </c>
      <c r="G64" s="24">
        <v>500</v>
      </c>
      <c r="H64" s="24">
        <v>8</v>
      </c>
    </row>
    <row r="65" spans="1:8" x14ac:dyDescent="0.35">
      <c r="A65" s="42">
        <v>44046.666666666701</v>
      </c>
      <c r="B65" s="44">
        <v>2.6803129999999999</v>
      </c>
      <c r="C65" s="44">
        <v>2.3632080000000002</v>
      </c>
      <c r="D65" s="44">
        <v>0.653775</v>
      </c>
      <c r="E65" s="44">
        <v>0.47775000000000001</v>
      </c>
      <c r="F65" s="25">
        <v>200</v>
      </c>
      <c r="G65" s="25">
        <v>500</v>
      </c>
      <c r="H65" s="25">
        <v>8</v>
      </c>
    </row>
    <row r="66" spans="1:8" x14ac:dyDescent="0.35">
      <c r="A66" s="41">
        <v>44046.708333333299</v>
      </c>
      <c r="B66" s="45"/>
      <c r="C66" s="45"/>
      <c r="D66" s="45"/>
      <c r="E66" s="45"/>
      <c r="F66" s="24">
        <v>200</v>
      </c>
      <c r="G66" s="24">
        <v>500</v>
      </c>
      <c r="H66" s="24">
        <v>8</v>
      </c>
    </row>
    <row r="67" spans="1:8" x14ac:dyDescent="0.35">
      <c r="A67" s="42">
        <v>44046.75</v>
      </c>
      <c r="B67" s="44">
        <v>2.6274999999999999</v>
      </c>
      <c r="C67" s="44">
        <v>2.2523749999999998</v>
      </c>
      <c r="D67" s="44">
        <v>0.66781250000000003</v>
      </c>
      <c r="E67" s="44">
        <v>1.0089999999999999</v>
      </c>
      <c r="F67" s="25">
        <v>200</v>
      </c>
      <c r="G67" s="25">
        <v>500</v>
      </c>
      <c r="H67" s="25">
        <v>8</v>
      </c>
    </row>
    <row r="68" spans="1:8" x14ac:dyDescent="0.35">
      <c r="A68" s="41">
        <v>44046.791666666701</v>
      </c>
      <c r="B68" s="43">
        <v>2.783312</v>
      </c>
      <c r="C68" s="43">
        <v>2.3759999999999999</v>
      </c>
      <c r="D68" s="43">
        <v>1.5819380000000001</v>
      </c>
      <c r="E68" s="43">
        <v>2.826416</v>
      </c>
      <c r="F68" s="24">
        <v>200</v>
      </c>
      <c r="G68" s="24">
        <v>500</v>
      </c>
      <c r="H68" s="24">
        <v>8</v>
      </c>
    </row>
    <row r="69" spans="1:8" x14ac:dyDescent="0.35">
      <c r="A69" s="42">
        <v>44046.833333333299</v>
      </c>
      <c r="B69" s="44">
        <v>1.733174</v>
      </c>
      <c r="C69" s="44">
        <v>1.860662</v>
      </c>
      <c r="D69" s="44">
        <v>3.4544100000000002</v>
      </c>
      <c r="E69" s="44">
        <v>4.8705749999999997</v>
      </c>
      <c r="F69" s="25">
        <v>200</v>
      </c>
      <c r="G69" s="25">
        <v>500</v>
      </c>
      <c r="H69" s="25">
        <v>8</v>
      </c>
    </row>
    <row r="70" spans="1:8" x14ac:dyDescent="0.35">
      <c r="A70" s="41">
        <v>44046.875</v>
      </c>
      <c r="B70" s="43">
        <v>1.5624290000000001</v>
      </c>
      <c r="C70" s="43">
        <v>1.1970000000000001</v>
      </c>
      <c r="D70" s="43">
        <v>1.6688810000000001</v>
      </c>
      <c r="E70" s="43">
        <v>2.354743</v>
      </c>
      <c r="F70" s="24">
        <v>200</v>
      </c>
      <c r="G70" s="24">
        <v>500</v>
      </c>
      <c r="H70" s="24">
        <v>8</v>
      </c>
    </row>
    <row r="71" spans="1:8" x14ac:dyDescent="0.35">
      <c r="A71" s="42">
        <v>44046.916666666701</v>
      </c>
      <c r="B71" s="44">
        <v>1.4016249999999999</v>
      </c>
      <c r="C71" s="44">
        <v>1.1050450000000001</v>
      </c>
      <c r="D71" s="44">
        <v>1.416938</v>
      </c>
      <c r="E71" s="44">
        <v>1.641411</v>
      </c>
      <c r="F71" s="25">
        <v>200</v>
      </c>
      <c r="G71" s="25">
        <v>500</v>
      </c>
      <c r="H71" s="25">
        <v>8</v>
      </c>
    </row>
    <row r="72" spans="1:8" x14ac:dyDescent="0.35">
      <c r="A72" s="41">
        <v>44046.958333333299</v>
      </c>
      <c r="B72" s="43">
        <v>1.419</v>
      </c>
      <c r="C72" s="43">
        <v>1.1110709999999999</v>
      </c>
      <c r="D72" s="43">
        <v>1.2024379999999999</v>
      </c>
      <c r="E72" s="43">
        <v>1.7418689999999999</v>
      </c>
      <c r="F72" s="24">
        <v>200</v>
      </c>
      <c r="G72" s="24">
        <v>500</v>
      </c>
      <c r="H72" s="24">
        <v>8</v>
      </c>
    </row>
    <row r="73" spans="1:8" x14ac:dyDescent="0.35">
      <c r="A73" s="42">
        <v>44047</v>
      </c>
      <c r="B73" s="44">
        <v>1.5503830000000001</v>
      </c>
      <c r="C73" s="44">
        <v>1.197133</v>
      </c>
      <c r="D73" s="44">
        <v>0.88590709999999995</v>
      </c>
      <c r="E73" s="44">
        <v>1.564889</v>
      </c>
      <c r="F73" s="25">
        <v>200</v>
      </c>
      <c r="G73" s="25">
        <v>500</v>
      </c>
      <c r="H73" s="25">
        <v>8</v>
      </c>
    </row>
    <row r="74" spans="1:8" x14ac:dyDescent="0.35">
      <c r="A74" s="41">
        <v>44047.041666666701</v>
      </c>
      <c r="B74" s="43">
        <v>1.543167</v>
      </c>
      <c r="C74" s="43">
        <v>1.4041250000000001</v>
      </c>
      <c r="D74" s="43">
        <v>0.58552090000000001</v>
      </c>
      <c r="E74" s="43">
        <v>1.04575</v>
      </c>
      <c r="F74" s="24">
        <v>200</v>
      </c>
      <c r="G74" s="24">
        <v>500</v>
      </c>
      <c r="H74" s="24">
        <v>8</v>
      </c>
    </row>
    <row r="75" spans="1:8" x14ac:dyDescent="0.35">
      <c r="A75" s="42">
        <v>44047.083333333299</v>
      </c>
      <c r="B75" s="44">
        <v>1.7333130000000001</v>
      </c>
      <c r="C75" s="44">
        <v>1.610104</v>
      </c>
      <c r="D75" s="44">
        <v>0.64406249999999998</v>
      </c>
      <c r="E75" s="44">
        <v>2.0035829999999999</v>
      </c>
      <c r="F75" s="25">
        <v>200</v>
      </c>
      <c r="G75" s="25">
        <v>500</v>
      </c>
      <c r="H75" s="25">
        <v>8</v>
      </c>
    </row>
    <row r="76" spans="1:8" x14ac:dyDescent="0.35">
      <c r="A76" s="41">
        <v>44047.125</v>
      </c>
      <c r="B76" s="43">
        <v>1.8929</v>
      </c>
      <c r="C76" s="43">
        <v>1.579183</v>
      </c>
      <c r="D76" s="43">
        <v>0.92513749999999995</v>
      </c>
      <c r="E76" s="43">
        <v>2.1891669999999999</v>
      </c>
      <c r="F76" s="24">
        <v>200</v>
      </c>
      <c r="G76" s="24">
        <v>500</v>
      </c>
      <c r="H76" s="24">
        <v>8</v>
      </c>
    </row>
    <row r="77" spans="1:8" x14ac:dyDescent="0.35">
      <c r="A77" s="42">
        <v>44047.166666666701</v>
      </c>
      <c r="B77" s="44">
        <v>1.600714</v>
      </c>
      <c r="C77" s="44">
        <v>1.483806</v>
      </c>
      <c r="D77" s="44">
        <v>0.85591669999999997</v>
      </c>
      <c r="E77" s="44">
        <v>1.9250210000000001</v>
      </c>
      <c r="F77" s="25">
        <v>200</v>
      </c>
      <c r="G77" s="25">
        <v>500</v>
      </c>
      <c r="H77" s="25">
        <v>8</v>
      </c>
    </row>
    <row r="78" spans="1:8" x14ac:dyDescent="0.35">
      <c r="A78" s="41">
        <v>44047.208333333299</v>
      </c>
      <c r="B78" s="43">
        <v>1.3079460000000001</v>
      </c>
      <c r="C78" s="43">
        <v>1.3007500000000001</v>
      </c>
      <c r="D78" s="43">
        <v>0.87103569999999997</v>
      </c>
      <c r="E78" s="43">
        <v>1.3250630000000001</v>
      </c>
      <c r="F78" s="24">
        <v>200</v>
      </c>
      <c r="G78" s="24">
        <v>500</v>
      </c>
      <c r="H78" s="24">
        <v>8</v>
      </c>
    </row>
    <row r="79" spans="1:8" x14ac:dyDescent="0.35">
      <c r="A79" s="42">
        <v>44047.25</v>
      </c>
      <c r="B79" s="44">
        <v>1.181562</v>
      </c>
      <c r="C79" s="44">
        <v>1.056643</v>
      </c>
      <c r="D79" s="44">
        <v>0.76506249999999998</v>
      </c>
      <c r="E79" s="44">
        <v>1.1944999999999999</v>
      </c>
      <c r="F79" s="25">
        <v>200</v>
      </c>
      <c r="G79" s="25">
        <v>500</v>
      </c>
      <c r="H79" s="25">
        <v>8</v>
      </c>
    </row>
    <row r="80" spans="1:8" x14ac:dyDescent="0.35">
      <c r="A80" s="41">
        <v>44047.291666666701</v>
      </c>
      <c r="B80" s="43">
        <v>1.0385439999999999</v>
      </c>
      <c r="C80" s="43">
        <v>1.019722</v>
      </c>
      <c r="D80" s="43">
        <v>0.71003749999999999</v>
      </c>
      <c r="E80" s="43">
        <v>1.793944</v>
      </c>
      <c r="F80" s="24">
        <v>200</v>
      </c>
      <c r="G80" s="24">
        <v>500</v>
      </c>
      <c r="H80" s="24">
        <v>8</v>
      </c>
    </row>
    <row r="81" spans="1:8" x14ac:dyDescent="0.35">
      <c r="A81" s="42">
        <v>44047.333333333299</v>
      </c>
      <c r="B81" s="44">
        <v>1.28125</v>
      </c>
      <c r="C81" s="44">
        <v>1.2985629999999999</v>
      </c>
      <c r="D81" s="44">
        <v>0.73516669999999995</v>
      </c>
      <c r="E81" s="44">
        <v>1.4343129999999999</v>
      </c>
      <c r="F81" s="25">
        <v>200</v>
      </c>
      <c r="G81" s="25">
        <v>500</v>
      </c>
      <c r="H81" s="25">
        <v>8</v>
      </c>
    </row>
    <row r="82" spans="1:8" x14ac:dyDescent="0.35">
      <c r="A82" s="41">
        <v>44047.375</v>
      </c>
      <c r="B82" s="43">
        <v>1.7989379999999999</v>
      </c>
      <c r="C82" s="43">
        <v>2.0348120000000001</v>
      </c>
      <c r="D82" s="43">
        <v>0.83712489999999995</v>
      </c>
      <c r="E82" s="43">
        <v>1.0239499999999999</v>
      </c>
      <c r="F82" s="24">
        <v>200</v>
      </c>
      <c r="G82" s="24">
        <v>500</v>
      </c>
      <c r="H82" s="24">
        <v>8</v>
      </c>
    </row>
    <row r="83" spans="1:8" x14ac:dyDescent="0.35">
      <c r="A83" s="42">
        <v>44047.416666666701</v>
      </c>
      <c r="B83" s="44">
        <v>2.1778870000000001</v>
      </c>
      <c r="C83" s="44">
        <v>2.5249519999999999</v>
      </c>
      <c r="D83" s="44">
        <v>0.71569649999999996</v>
      </c>
      <c r="E83" s="44">
        <v>0.55959729999999996</v>
      </c>
      <c r="F83" s="25">
        <v>200</v>
      </c>
      <c r="G83" s="25">
        <v>500</v>
      </c>
      <c r="H83" s="25">
        <v>8</v>
      </c>
    </row>
    <row r="84" spans="1:8" x14ac:dyDescent="0.35">
      <c r="A84" s="41">
        <v>44047.458333333299</v>
      </c>
      <c r="B84" s="43">
        <v>2.3844439999999998</v>
      </c>
      <c r="C84" s="43">
        <v>2.6374170000000001</v>
      </c>
      <c r="D84" s="43">
        <v>0.53273809999999999</v>
      </c>
      <c r="E84" s="43">
        <v>0.11025</v>
      </c>
      <c r="F84" s="24">
        <v>200</v>
      </c>
      <c r="G84" s="24">
        <v>500</v>
      </c>
      <c r="H84" s="24">
        <v>8</v>
      </c>
    </row>
    <row r="85" spans="1:8" x14ac:dyDescent="0.35">
      <c r="A85" s="42">
        <v>44047.5</v>
      </c>
      <c r="B85" s="44">
        <v>2.420588</v>
      </c>
      <c r="C85" s="44">
        <v>2.6733750000000001</v>
      </c>
      <c r="D85" s="44">
        <v>0.47437499999999999</v>
      </c>
      <c r="E85" s="44">
        <v>0.1220268</v>
      </c>
      <c r="F85" s="25">
        <v>200</v>
      </c>
      <c r="G85" s="25">
        <v>500</v>
      </c>
      <c r="H85" s="25">
        <v>8</v>
      </c>
    </row>
    <row r="86" spans="1:8" x14ac:dyDescent="0.35">
      <c r="A86" s="41">
        <v>44047.541666666701</v>
      </c>
      <c r="B86" s="43">
        <v>2.2608130000000002</v>
      </c>
      <c r="C86" s="43">
        <v>2.350187</v>
      </c>
      <c r="D86" s="43">
        <v>0.36138749999999997</v>
      </c>
      <c r="E86" s="43">
        <v>0.17706250000000001</v>
      </c>
      <c r="F86" s="24">
        <v>200</v>
      </c>
      <c r="G86" s="24">
        <v>500</v>
      </c>
      <c r="H86" s="24">
        <v>8</v>
      </c>
    </row>
    <row r="87" spans="1:8" x14ac:dyDescent="0.35">
      <c r="A87" s="42">
        <v>44047.583333333299</v>
      </c>
      <c r="B87" s="44">
        <v>2.227214</v>
      </c>
      <c r="C87" s="44">
        <v>2.2382780000000002</v>
      </c>
      <c r="D87" s="44">
        <v>0.27360420000000002</v>
      </c>
      <c r="E87" s="44">
        <v>4.9937500000000003E-2</v>
      </c>
      <c r="F87" s="25">
        <v>200</v>
      </c>
      <c r="G87" s="25">
        <v>500</v>
      </c>
      <c r="H87" s="25">
        <v>8</v>
      </c>
    </row>
    <row r="88" spans="1:8" x14ac:dyDescent="0.35">
      <c r="A88" s="41">
        <v>44047.625</v>
      </c>
      <c r="B88" s="43">
        <v>2.2247499999999998</v>
      </c>
      <c r="C88" s="43">
        <v>2.239271</v>
      </c>
      <c r="D88" s="43">
        <v>0.38900000000000001</v>
      </c>
      <c r="E88" s="43">
        <v>0.16343750000000001</v>
      </c>
      <c r="F88" s="24">
        <v>200</v>
      </c>
      <c r="G88" s="24">
        <v>500</v>
      </c>
      <c r="H88" s="24">
        <v>8</v>
      </c>
    </row>
    <row r="89" spans="1:8" x14ac:dyDescent="0.35">
      <c r="A89" s="42">
        <v>44047.666666666701</v>
      </c>
      <c r="B89" s="44">
        <v>2.2004999999999999</v>
      </c>
      <c r="C89" s="44">
        <v>2.1734170000000002</v>
      </c>
      <c r="D89" s="44">
        <v>0.56393340000000003</v>
      </c>
      <c r="E89" s="44">
        <v>0.33287499999999998</v>
      </c>
      <c r="F89" s="25">
        <v>200</v>
      </c>
      <c r="G89" s="25">
        <v>500</v>
      </c>
      <c r="H89" s="25">
        <v>8</v>
      </c>
    </row>
    <row r="90" spans="1:8" x14ac:dyDescent="0.35">
      <c r="A90" s="41">
        <v>44047.708333333299</v>
      </c>
      <c r="B90" s="45"/>
      <c r="C90" s="45"/>
      <c r="D90" s="45"/>
      <c r="E90" s="45"/>
      <c r="F90" s="24">
        <v>200</v>
      </c>
      <c r="G90" s="24">
        <v>500</v>
      </c>
      <c r="H90" s="24">
        <v>8</v>
      </c>
    </row>
    <row r="91" spans="1:8" x14ac:dyDescent="0.35">
      <c r="A91" s="42">
        <v>44047.75</v>
      </c>
      <c r="B91" s="44">
        <v>2.4639380000000002</v>
      </c>
      <c r="C91" s="44">
        <v>2.1107499999999999</v>
      </c>
      <c r="D91" s="44">
        <v>0.69125000000000003</v>
      </c>
      <c r="E91" s="44">
        <v>0.44412499999999999</v>
      </c>
      <c r="F91" s="25">
        <v>200</v>
      </c>
      <c r="G91" s="25">
        <v>500</v>
      </c>
      <c r="H91" s="25">
        <v>8</v>
      </c>
    </row>
    <row r="92" spans="1:8" x14ac:dyDescent="0.35">
      <c r="A92" s="41">
        <v>44047.791666666701</v>
      </c>
      <c r="B92" s="43">
        <v>2.1433749999999998</v>
      </c>
      <c r="C92" s="43">
        <v>1.998667</v>
      </c>
      <c r="D92" s="43">
        <v>0.33424999999999999</v>
      </c>
      <c r="E92" s="43">
        <v>0.21841669999999999</v>
      </c>
      <c r="F92" s="24">
        <v>200</v>
      </c>
      <c r="G92" s="24">
        <v>500</v>
      </c>
      <c r="H92" s="24">
        <v>8</v>
      </c>
    </row>
    <row r="93" spans="1:8" x14ac:dyDescent="0.35">
      <c r="A93" s="42">
        <v>44047.833333333299</v>
      </c>
      <c r="B93" s="44">
        <v>1.391375</v>
      </c>
      <c r="C93" s="44">
        <v>1.5727500000000001</v>
      </c>
      <c r="D93" s="44">
        <v>0.35988890000000001</v>
      </c>
      <c r="E93" s="44">
        <v>0.20836250000000001</v>
      </c>
      <c r="F93" s="25">
        <v>200</v>
      </c>
      <c r="G93" s="25">
        <v>500</v>
      </c>
      <c r="H93" s="25">
        <v>8</v>
      </c>
    </row>
    <row r="94" spans="1:8" x14ac:dyDescent="0.35">
      <c r="A94" s="41">
        <v>44047.875</v>
      </c>
      <c r="B94" s="43">
        <v>1.3060719999999999</v>
      </c>
      <c r="C94" s="43">
        <v>0.93584020000000001</v>
      </c>
      <c r="D94" s="43">
        <v>0.50723810000000003</v>
      </c>
      <c r="E94" s="43">
        <v>0.55309030000000003</v>
      </c>
      <c r="F94" s="24">
        <v>200</v>
      </c>
      <c r="G94" s="24">
        <v>500</v>
      </c>
      <c r="H94" s="24">
        <v>8</v>
      </c>
    </row>
    <row r="95" spans="1:8" x14ac:dyDescent="0.35">
      <c r="A95" s="42">
        <v>44047.916666666701</v>
      </c>
      <c r="B95" s="44">
        <v>1.415062</v>
      </c>
      <c r="C95" s="44">
        <v>0.89900000000000002</v>
      </c>
      <c r="D95" s="44">
        <v>0.45981250000000001</v>
      </c>
      <c r="E95" s="44">
        <v>0.42307139999999999</v>
      </c>
      <c r="F95" s="25">
        <v>200</v>
      </c>
      <c r="G95" s="25">
        <v>500</v>
      </c>
      <c r="H95" s="25">
        <v>8</v>
      </c>
    </row>
    <row r="96" spans="1:8" x14ac:dyDescent="0.35">
      <c r="A96" s="41">
        <v>44047.958333333299</v>
      </c>
      <c r="B96" s="43">
        <v>1.1132500000000001</v>
      </c>
      <c r="C96" s="43">
        <v>0.78020239999999996</v>
      </c>
      <c r="D96" s="43">
        <v>0.62024999999999997</v>
      </c>
      <c r="E96" s="43">
        <v>0.67259530000000001</v>
      </c>
      <c r="F96" s="24">
        <v>200</v>
      </c>
      <c r="G96" s="24">
        <v>500</v>
      </c>
      <c r="H96" s="24">
        <v>8</v>
      </c>
    </row>
    <row r="97" spans="1:8" x14ac:dyDescent="0.35">
      <c r="A97" s="42">
        <v>44048</v>
      </c>
      <c r="B97" s="44">
        <v>0.99756429999999996</v>
      </c>
      <c r="C97" s="44">
        <v>0.84516670000000005</v>
      </c>
      <c r="D97" s="44">
        <v>0.80688329999999997</v>
      </c>
      <c r="E97" s="44">
        <v>1.1929940000000001</v>
      </c>
      <c r="F97" s="25">
        <v>200</v>
      </c>
      <c r="G97" s="25">
        <v>500</v>
      </c>
      <c r="H97" s="25">
        <v>8</v>
      </c>
    </row>
    <row r="98" spans="1:8" x14ac:dyDescent="0.35">
      <c r="A98" s="41">
        <v>44048.041666666701</v>
      </c>
      <c r="B98" s="43">
        <v>0.96479170000000003</v>
      </c>
      <c r="C98" s="43">
        <v>0.99556250000000002</v>
      </c>
      <c r="D98" s="43">
        <v>0.56991670000000005</v>
      </c>
      <c r="E98" s="43">
        <v>0.41475000000000001</v>
      </c>
      <c r="F98" s="24">
        <v>200</v>
      </c>
      <c r="G98" s="24">
        <v>500</v>
      </c>
      <c r="H98" s="24">
        <v>8</v>
      </c>
    </row>
    <row r="99" spans="1:8" x14ac:dyDescent="0.35">
      <c r="A99" s="42">
        <v>44048.083333333299</v>
      </c>
      <c r="B99" s="44">
        <v>1.0645</v>
      </c>
      <c r="C99" s="44">
        <v>0.90504169999999995</v>
      </c>
      <c r="D99" s="44">
        <v>0.53900000000000003</v>
      </c>
      <c r="E99" s="44">
        <v>0.5227292</v>
      </c>
      <c r="F99" s="25">
        <v>200</v>
      </c>
      <c r="G99" s="25">
        <v>500</v>
      </c>
      <c r="H99" s="25">
        <v>8</v>
      </c>
    </row>
    <row r="100" spans="1:8" x14ac:dyDescent="0.35">
      <c r="A100" s="41">
        <v>44048.125</v>
      </c>
      <c r="B100" s="43">
        <v>1.3454250000000001</v>
      </c>
      <c r="C100" s="43">
        <v>0.94722220000000001</v>
      </c>
      <c r="D100" s="43">
        <v>0.36093750000000002</v>
      </c>
      <c r="E100" s="43">
        <v>0.56576669999999996</v>
      </c>
      <c r="F100" s="24">
        <v>200</v>
      </c>
      <c r="G100" s="24">
        <v>500</v>
      </c>
      <c r="H100" s="24">
        <v>8</v>
      </c>
    </row>
    <row r="101" spans="1:8" x14ac:dyDescent="0.35">
      <c r="A101" s="42">
        <v>44048.166666666701</v>
      </c>
      <c r="B101" s="44">
        <v>1.231833</v>
      </c>
      <c r="C101" s="44">
        <v>1.062354</v>
      </c>
      <c r="D101" s="44">
        <v>0.17803569999999999</v>
      </c>
      <c r="E101" s="44">
        <v>0.5495139</v>
      </c>
      <c r="F101" s="25">
        <v>200</v>
      </c>
      <c r="G101" s="25">
        <v>500</v>
      </c>
      <c r="H101" s="25">
        <v>8</v>
      </c>
    </row>
    <row r="102" spans="1:8" x14ac:dyDescent="0.35">
      <c r="A102" s="41">
        <v>44048.208333333299</v>
      </c>
      <c r="B102" s="43">
        <v>1.0354110000000001</v>
      </c>
      <c r="C102" s="43">
        <v>0.86156250000000001</v>
      </c>
      <c r="D102" s="43">
        <v>0.34540179999999998</v>
      </c>
      <c r="E102" s="43">
        <v>0.37862499999999999</v>
      </c>
      <c r="F102" s="24">
        <v>200</v>
      </c>
      <c r="G102" s="24">
        <v>500</v>
      </c>
      <c r="H102" s="24">
        <v>8</v>
      </c>
    </row>
    <row r="103" spans="1:8" x14ac:dyDescent="0.35">
      <c r="A103" s="42">
        <v>44048.25</v>
      </c>
      <c r="B103" s="44">
        <v>0.84193750000000001</v>
      </c>
      <c r="C103" s="44">
        <v>0.55153569999999996</v>
      </c>
      <c r="D103" s="44">
        <v>0.32143749999999999</v>
      </c>
      <c r="E103" s="44">
        <v>0.3194881</v>
      </c>
      <c r="F103" s="25">
        <v>200</v>
      </c>
      <c r="G103" s="25">
        <v>500</v>
      </c>
      <c r="H103" s="25">
        <v>8</v>
      </c>
    </row>
    <row r="104" spans="1:8" x14ac:dyDescent="0.35">
      <c r="A104" s="41">
        <v>44048.291666666701</v>
      </c>
      <c r="B104" s="43">
        <v>-0.6774</v>
      </c>
      <c r="C104" s="45"/>
      <c r="D104" s="43">
        <v>0.32106249999999997</v>
      </c>
      <c r="E104" s="43">
        <v>0.3755</v>
      </c>
      <c r="F104" s="24">
        <v>200</v>
      </c>
      <c r="G104" s="24">
        <v>500</v>
      </c>
      <c r="H104" s="24">
        <v>8</v>
      </c>
    </row>
    <row r="105" spans="1:8" x14ac:dyDescent="0.35">
      <c r="A105" s="42">
        <v>44048.333333333299</v>
      </c>
      <c r="B105" s="44">
        <v>-0.79174999999999995</v>
      </c>
      <c r="C105" s="44">
        <v>-0.66600000000000004</v>
      </c>
      <c r="D105" s="44">
        <v>0.25716670000000003</v>
      </c>
      <c r="E105" s="44">
        <v>1.0333749999999999</v>
      </c>
      <c r="F105" s="25">
        <v>200</v>
      </c>
      <c r="G105" s="25">
        <v>500</v>
      </c>
      <c r="H105" s="25">
        <v>8</v>
      </c>
    </row>
    <row r="106" spans="1:8" x14ac:dyDescent="0.35">
      <c r="A106" s="41">
        <v>44048.375</v>
      </c>
      <c r="B106" s="43">
        <v>1.1091869999999999</v>
      </c>
      <c r="C106" s="43">
        <v>1.057938</v>
      </c>
      <c r="D106" s="43">
        <v>0.41739999999999999</v>
      </c>
      <c r="E106" s="43">
        <v>0.71957499999999996</v>
      </c>
      <c r="F106" s="24">
        <v>200</v>
      </c>
      <c r="G106" s="24">
        <v>500</v>
      </c>
      <c r="H106" s="24">
        <v>8</v>
      </c>
    </row>
    <row r="107" spans="1:8" x14ac:dyDescent="0.35">
      <c r="A107" s="42">
        <v>44048.416666666701</v>
      </c>
      <c r="B107" s="44">
        <v>1.976788</v>
      </c>
      <c r="C107" s="44">
        <v>1.665119</v>
      </c>
      <c r="D107" s="44">
        <v>0.70808040000000005</v>
      </c>
      <c r="E107" s="44">
        <v>0.49131249999999999</v>
      </c>
      <c r="F107" s="25">
        <v>200</v>
      </c>
      <c r="G107" s="25">
        <v>500</v>
      </c>
      <c r="H107" s="25">
        <v>8</v>
      </c>
    </row>
    <row r="108" spans="1:8" x14ac:dyDescent="0.35">
      <c r="A108" s="41">
        <v>44048.458333333299</v>
      </c>
      <c r="B108" s="43">
        <v>1.7449209999999999</v>
      </c>
      <c r="C108" s="43">
        <v>2.0369440000000001</v>
      </c>
      <c r="D108" s="43">
        <v>0.57508340000000002</v>
      </c>
      <c r="E108" s="43">
        <v>0.32287500000000002</v>
      </c>
      <c r="F108" s="24">
        <v>200</v>
      </c>
      <c r="G108" s="24">
        <v>500</v>
      </c>
      <c r="H108" s="24">
        <v>8</v>
      </c>
    </row>
    <row r="109" spans="1:8" x14ac:dyDescent="0.35">
      <c r="A109" s="42">
        <v>44048.5</v>
      </c>
      <c r="B109" s="44">
        <v>1.9562999999999999</v>
      </c>
      <c r="C109" s="44">
        <v>2.1305000000000001</v>
      </c>
      <c r="D109" s="44">
        <v>0.43751390000000001</v>
      </c>
      <c r="E109" s="44">
        <v>0.32525890000000002</v>
      </c>
      <c r="F109" s="25">
        <v>200</v>
      </c>
      <c r="G109" s="25">
        <v>500</v>
      </c>
      <c r="H109" s="25">
        <v>8</v>
      </c>
    </row>
    <row r="110" spans="1:8" x14ac:dyDescent="0.35">
      <c r="A110" s="41">
        <v>44048.541666666701</v>
      </c>
      <c r="B110" s="43">
        <v>2.0671520000000001</v>
      </c>
      <c r="C110" s="43">
        <v>2.124187</v>
      </c>
      <c r="D110" s="43">
        <v>0.44248749999999998</v>
      </c>
      <c r="E110" s="43">
        <v>0.37060710000000002</v>
      </c>
      <c r="F110" s="24">
        <v>200</v>
      </c>
      <c r="G110" s="24">
        <v>500</v>
      </c>
      <c r="H110" s="24">
        <v>8</v>
      </c>
    </row>
    <row r="111" spans="1:8" x14ac:dyDescent="0.35">
      <c r="A111" s="42">
        <v>44048.583333333299</v>
      </c>
      <c r="B111" s="44">
        <v>1.9993129999999999</v>
      </c>
      <c r="C111" s="44">
        <v>2.1564749999999999</v>
      </c>
      <c r="D111" s="44">
        <v>0.47112500000000002</v>
      </c>
      <c r="E111" s="44">
        <v>0.45981250000000001</v>
      </c>
      <c r="F111" s="25">
        <v>200</v>
      </c>
      <c r="G111" s="25">
        <v>500</v>
      </c>
      <c r="H111" s="25">
        <v>8</v>
      </c>
    </row>
    <row r="112" spans="1:8" x14ac:dyDescent="0.35">
      <c r="A112" s="41">
        <v>44048.625</v>
      </c>
      <c r="B112" s="43">
        <v>1.8280000000000001</v>
      </c>
      <c r="C112" s="43">
        <v>1.9425209999999999</v>
      </c>
      <c r="D112" s="43">
        <v>0.55845829999999996</v>
      </c>
      <c r="E112" s="43">
        <v>0.49287500000000001</v>
      </c>
      <c r="F112" s="24">
        <v>200</v>
      </c>
      <c r="G112" s="24">
        <v>500</v>
      </c>
      <c r="H112" s="24">
        <v>8</v>
      </c>
    </row>
    <row r="113" spans="1:8" x14ac:dyDescent="0.35">
      <c r="A113" s="42">
        <v>44048.666666666701</v>
      </c>
      <c r="B113" s="44">
        <v>1.9008130000000001</v>
      </c>
      <c r="C113" s="44">
        <v>2.244812</v>
      </c>
      <c r="D113" s="44">
        <v>0.60577769999999997</v>
      </c>
      <c r="E113" s="44">
        <v>0.56958929999999997</v>
      </c>
      <c r="F113" s="25">
        <v>200</v>
      </c>
      <c r="G113" s="25">
        <v>500</v>
      </c>
      <c r="H113" s="25">
        <v>8</v>
      </c>
    </row>
    <row r="114" spans="1:8" x14ac:dyDescent="0.35">
      <c r="A114" s="41">
        <v>44048.708333333299</v>
      </c>
      <c r="B114" s="45"/>
      <c r="C114" s="45"/>
      <c r="D114" s="45"/>
      <c r="E114" s="45"/>
      <c r="F114" s="24">
        <v>200</v>
      </c>
      <c r="G114" s="24">
        <v>500</v>
      </c>
      <c r="H114" s="24">
        <v>8</v>
      </c>
    </row>
    <row r="115" spans="1:8" x14ac:dyDescent="0.35">
      <c r="A115" s="42">
        <v>44048.75</v>
      </c>
      <c r="B115" s="44">
        <v>2.07925</v>
      </c>
      <c r="C115" s="44">
        <v>2.3764379999999998</v>
      </c>
      <c r="D115" s="44">
        <v>0.56212499999999999</v>
      </c>
      <c r="E115" s="44">
        <v>0.50262499999999999</v>
      </c>
      <c r="F115" s="25">
        <v>200</v>
      </c>
      <c r="G115" s="25">
        <v>500</v>
      </c>
      <c r="H115" s="25">
        <v>8</v>
      </c>
    </row>
    <row r="116" spans="1:8" x14ac:dyDescent="0.35">
      <c r="A116" s="41">
        <v>44048.791666666701</v>
      </c>
      <c r="B116" s="43">
        <v>1.926563</v>
      </c>
      <c r="C116" s="43">
        <v>2.0920830000000001</v>
      </c>
      <c r="D116" s="43">
        <v>0.57237499999999997</v>
      </c>
      <c r="E116" s="43">
        <v>0.59875</v>
      </c>
      <c r="F116" s="24">
        <v>200</v>
      </c>
      <c r="G116" s="24">
        <v>500</v>
      </c>
      <c r="H116" s="24">
        <v>8</v>
      </c>
    </row>
    <row r="117" spans="1:8" x14ac:dyDescent="0.35">
      <c r="A117" s="42">
        <v>44048.833333333299</v>
      </c>
      <c r="B117" s="44">
        <v>1.3475969999999999</v>
      </c>
      <c r="C117" s="44">
        <v>1.5123500000000001</v>
      </c>
      <c r="D117" s="44">
        <v>0.72090279999999995</v>
      </c>
      <c r="E117" s="44">
        <v>0.71943749999999995</v>
      </c>
      <c r="F117" s="25">
        <v>200</v>
      </c>
      <c r="G117" s="25">
        <v>500</v>
      </c>
      <c r="H117" s="25">
        <v>8</v>
      </c>
    </row>
    <row r="118" spans="1:8" x14ac:dyDescent="0.35">
      <c r="A118" s="41">
        <v>44048.875</v>
      </c>
      <c r="B118" s="43">
        <v>1.4078930000000001</v>
      </c>
      <c r="C118" s="43">
        <v>1.149076</v>
      </c>
      <c r="D118" s="43">
        <v>0.62861909999999999</v>
      </c>
      <c r="E118" s="43">
        <v>0.77104159999999999</v>
      </c>
      <c r="F118" s="24">
        <v>200</v>
      </c>
      <c r="G118" s="24">
        <v>500</v>
      </c>
      <c r="H118" s="24">
        <v>8</v>
      </c>
    </row>
    <row r="119" spans="1:8" x14ac:dyDescent="0.35">
      <c r="A119" s="42">
        <v>44048.916666666701</v>
      </c>
      <c r="B119" s="44">
        <v>1.15625</v>
      </c>
      <c r="C119" s="44">
        <v>1.1029640000000001</v>
      </c>
      <c r="D119" s="44">
        <v>0.63956250000000003</v>
      </c>
      <c r="E119" s="44">
        <v>0.71784820000000005</v>
      </c>
      <c r="F119" s="25">
        <v>200</v>
      </c>
      <c r="G119" s="25">
        <v>500</v>
      </c>
      <c r="H119" s="25">
        <v>8</v>
      </c>
    </row>
    <row r="120" spans="1:8" x14ac:dyDescent="0.35">
      <c r="A120" s="41">
        <v>44048.958333333299</v>
      </c>
      <c r="B120" s="43">
        <v>1.0743119999999999</v>
      </c>
      <c r="C120" s="43">
        <v>0.89732149999999999</v>
      </c>
      <c r="D120" s="43">
        <v>0.68774999999999997</v>
      </c>
      <c r="E120" s="43">
        <v>0.77954760000000001</v>
      </c>
      <c r="F120" s="24">
        <v>200</v>
      </c>
      <c r="G120" s="24">
        <v>500</v>
      </c>
      <c r="H120" s="24">
        <v>8</v>
      </c>
    </row>
    <row r="121" spans="1:8" x14ac:dyDescent="0.35">
      <c r="A121" s="42">
        <v>44049</v>
      </c>
      <c r="B121" s="44">
        <v>0.48580000000000001</v>
      </c>
      <c r="C121" s="44">
        <v>0.44422220000000001</v>
      </c>
      <c r="D121" s="44">
        <v>0.70569999999999999</v>
      </c>
      <c r="E121" s="44">
        <v>0.74161109999999997</v>
      </c>
      <c r="F121" s="25">
        <v>200</v>
      </c>
      <c r="G121" s="25">
        <v>500</v>
      </c>
      <c r="H121" s="25">
        <v>8</v>
      </c>
    </row>
    <row r="122" spans="1:8" x14ac:dyDescent="0.35">
      <c r="A122" s="41">
        <v>44049.041666666701</v>
      </c>
      <c r="B122" s="43">
        <v>-1.1458320000000001E-3</v>
      </c>
      <c r="C122" s="43">
        <v>-4.2499990000000001E-2</v>
      </c>
      <c r="D122" s="43">
        <v>0.77639590000000003</v>
      </c>
      <c r="E122" s="43">
        <v>0.65837500000000004</v>
      </c>
      <c r="F122" s="24">
        <v>200</v>
      </c>
      <c r="G122" s="24">
        <v>500</v>
      </c>
      <c r="H122" s="24">
        <v>8</v>
      </c>
    </row>
    <row r="123" spans="1:8" x14ac:dyDescent="0.35">
      <c r="A123" s="42">
        <v>44049.083333333299</v>
      </c>
      <c r="B123" s="44">
        <v>-0.48293750000000002</v>
      </c>
      <c r="C123" s="44">
        <v>-0.39727079999999998</v>
      </c>
      <c r="D123" s="44">
        <v>0.71499999999999997</v>
      </c>
      <c r="E123" s="44">
        <v>0.70185419999999998</v>
      </c>
      <c r="F123" s="25">
        <v>200</v>
      </c>
      <c r="G123" s="25">
        <v>500</v>
      </c>
      <c r="H123" s="25">
        <v>8</v>
      </c>
    </row>
    <row r="124" spans="1:8" x14ac:dyDescent="0.35">
      <c r="A124" s="41">
        <v>44049.125</v>
      </c>
      <c r="B124" s="43">
        <v>-0.89147500000000002</v>
      </c>
      <c r="C124" s="45"/>
      <c r="D124" s="43">
        <v>0.57730000000000004</v>
      </c>
      <c r="E124" s="43">
        <v>0.59833340000000002</v>
      </c>
      <c r="F124" s="24">
        <v>200</v>
      </c>
      <c r="G124" s="24">
        <v>500</v>
      </c>
      <c r="H124" s="24">
        <v>8</v>
      </c>
    </row>
    <row r="125" spans="1:8" x14ac:dyDescent="0.35">
      <c r="A125" s="42">
        <v>44049.166666666701</v>
      </c>
      <c r="B125" s="46"/>
      <c r="C125" s="46"/>
      <c r="D125" s="44">
        <v>0.61058330000000005</v>
      </c>
      <c r="E125" s="44">
        <v>0.97304860000000004</v>
      </c>
      <c r="F125" s="25">
        <v>200</v>
      </c>
      <c r="G125" s="25">
        <v>500</v>
      </c>
      <c r="H125" s="25">
        <v>8</v>
      </c>
    </row>
    <row r="126" spans="1:8" x14ac:dyDescent="0.35">
      <c r="A126" s="41">
        <v>44049.208333333299</v>
      </c>
      <c r="B126" s="45"/>
      <c r="C126" s="45"/>
      <c r="D126" s="43">
        <v>0.78478570000000003</v>
      </c>
      <c r="E126" s="43">
        <v>1.052562</v>
      </c>
      <c r="F126" s="24">
        <v>200</v>
      </c>
      <c r="G126" s="24">
        <v>500</v>
      </c>
      <c r="H126" s="24">
        <v>8</v>
      </c>
    </row>
    <row r="127" spans="1:8" x14ac:dyDescent="0.35">
      <c r="A127" s="42">
        <v>44049.25</v>
      </c>
      <c r="B127" s="46"/>
      <c r="C127" s="46"/>
      <c r="D127" s="44">
        <v>0.68737499999999996</v>
      </c>
      <c r="E127" s="44">
        <v>0.80371429999999999</v>
      </c>
      <c r="F127" s="25">
        <v>200</v>
      </c>
      <c r="G127" s="25">
        <v>500</v>
      </c>
      <c r="H127" s="25">
        <v>8</v>
      </c>
    </row>
    <row r="128" spans="1:8" x14ac:dyDescent="0.35">
      <c r="A128" s="41">
        <v>44049.291666666701</v>
      </c>
      <c r="B128" s="45"/>
      <c r="C128" s="45"/>
      <c r="D128" s="43">
        <v>0.71431250000000002</v>
      </c>
      <c r="E128" s="43">
        <v>0.82045140000000005</v>
      </c>
      <c r="F128" s="24">
        <v>200</v>
      </c>
      <c r="G128" s="24">
        <v>500</v>
      </c>
      <c r="H128" s="24">
        <v>8</v>
      </c>
    </row>
    <row r="129" spans="1:8" x14ac:dyDescent="0.35">
      <c r="A129" s="42">
        <v>44049.333333333299</v>
      </c>
      <c r="B129" s="44">
        <v>-0.54725000000000001</v>
      </c>
      <c r="C129" s="44">
        <v>-0.69718749999999996</v>
      </c>
      <c r="D129" s="44">
        <v>0.69933330000000005</v>
      </c>
      <c r="E129" s="44">
        <v>1.076187</v>
      </c>
      <c r="F129" s="25">
        <v>200</v>
      </c>
      <c r="G129" s="25">
        <v>500</v>
      </c>
      <c r="H129" s="25">
        <v>8</v>
      </c>
    </row>
    <row r="130" spans="1:8" x14ac:dyDescent="0.35">
      <c r="A130" s="41">
        <v>44049.375</v>
      </c>
      <c r="B130" s="43">
        <v>-0.76937500000000003</v>
      </c>
      <c r="C130" s="45"/>
      <c r="D130" s="43">
        <v>0.72278480000000001</v>
      </c>
      <c r="E130" s="43">
        <v>1.0569249999999999</v>
      </c>
      <c r="F130" s="24">
        <v>200</v>
      </c>
      <c r="G130" s="24">
        <v>500</v>
      </c>
      <c r="H130" s="24">
        <v>8</v>
      </c>
    </row>
    <row r="131" spans="1:8" x14ac:dyDescent="0.35">
      <c r="A131" s="42">
        <v>44049.416666666701</v>
      </c>
      <c r="B131" s="44">
        <v>1.046125</v>
      </c>
      <c r="C131" s="44">
        <v>0.64862500000000001</v>
      </c>
      <c r="D131" s="44">
        <v>0.82858929999999997</v>
      </c>
      <c r="E131" s="44">
        <v>0.98831250000000004</v>
      </c>
      <c r="F131" s="25">
        <v>200</v>
      </c>
      <c r="G131" s="25">
        <v>500</v>
      </c>
      <c r="H131" s="25">
        <v>8</v>
      </c>
    </row>
    <row r="132" spans="1:8" x14ac:dyDescent="0.35">
      <c r="A132" s="41">
        <v>44049.458333333299</v>
      </c>
      <c r="B132" s="43">
        <v>1.4078170000000001</v>
      </c>
      <c r="C132" s="43">
        <v>1.250653</v>
      </c>
      <c r="D132" s="43">
        <v>0.72533329999999996</v>
      </c>
      <c r="E132" s="43">
        <v>0.7099375</v>
      </c>
      <c r="F132" s="24">
        <v>200</v>
      </c>
      <c r="G132" s="24">
        <v>500</v>
      </c>
      <c r="H132" s="24">
        <v>8</v>
      </c>
    </row>
    <row r="133" spans="1:8" x14ac:dyDescent="0.35">
      <c r="A133" s="42">
        <v>44049.5</v>
      </c>
      <c r="B133" s="44">
        <v>1.871262</v>
      </c>
      <c r="C133" s="44">
        <v>1.60375</v>
      </c>
      <c r="D133" s="44">
        <v>0.61627080000000001</v>
      </c>
      <c r="E133" s="44">
        <v>0.69468750000000001</v>
      </c>
      <c r="F133" s="25">
        <v>200</v>
      </c>
      <c r="G133" s="25">
        <v>500</v>
      </c>
      <c r="H133" s="25">
        <v>8</v>
      </c>
    </row>
    <row r="134" spans="1:8" x14ac:dyDescent="0.35">
      <c r="A134" s="41">
        <v>44049.541666666701</v>
      </c>
      <c r="B134" s="43">
        <v>2.5729199999999999</v>
      </c>
      <c r="C134" s="43">
        <v>2.2328399999999999</v>
      </c>
      <c r="D134" s="43">
        <v>0.58126389999999994</v>
      </c>
      <c r="E134" s="43">
        <v>0.58218749999999997</v>
      </c>
      <c r="F134" s="24">
        <v>200</v>
      </c>
      <c r="G134" s="24">
        <v>500</v>
      </c>
      <c r="H134" s="24">
        <v>8</v>
      </c>
    </row>
    <row r="135" spans="1:8" x14ac:dyDescent="0.35">
      <c r="A135" s="42">
        <v>44049.583333333299</v>
      </c>
      <c r="B135" s="44">
        <v>2.4048750000000001</v>
      </c>
      <c r="C135" s="44">
        <v>2.3265500000000001</v>
      </c>
      <c r="D135" s="44">
        <v>0.58183339999999995</v>
      </c>
      <c r="E135" s="44">
        <v>0.55918749999999995</v>
      </c>
      <c r="F135" s="25">
        <v>200</v>
      </c>
      <c r="G135" s="25">
        <v>500</v>
      </c>
      <c r="H135" s="25">
        <v>8</v>
      </c>
    </row>
    <row r="136" spans="1:8" x14ac:dyDescent="0.35">
      <c r="A136" s="41">
        <v>44049.625</v>
      </c>
      <c r="B136" s="43">
        <v>2.3296250000000001</v>
      </c>
      <c r="C136" s="43">
        <v>2.2477290000000001</v>
      </c>
      <c r="D136" s="43">
        <v>0.73131250000000003</v>
      </c>
      <c r="E136" s="43">
        <v>0.61931250000000004</v>
      </c>
      <c r="F136" s="24">
        <v>200</v>
      </c>
      <c r="G136" s="24">
        <v>500</v>
      </c>
      <c r="H136" s="24">
        <v>8</v>
      </c>
    </row>
    <row r="137" spans="1:8" x14ac:dyDescent="0.35">
      <c r="A137" s="42">
        <v>44049.666666666701</v>
      </c>
      <c r="B137" s="44">
        <v>2.3091870000000001</v>
      </c>
      <c r="C137" s="44">
        <v>2.527021</v>
      </c>
      <c r="D137" s="44">
        <v>0.81783329999999999</v>
      </c>
      <c r="E137" s="44">
        <v>0.74761109999999997</v>
      </c>
      <c r="F137" s="25">
        <v>200</v>
      </c>
      <c r="G137" s="25">
        <v>500</v>
      </c>
      <c r="H137" s="25">
        <v>8</v>
      </c>
    </row>
    <row r="138" spans="1:8" x14ac:dyDescent="0.35">
      <c r="A138" s="41">
        <v>44049.708333333299</v>
      </c>
      <c r="B138" s="45"/>
      <c r="C138" s="45"/>
      <c r="D138" s="45"/>
      <c r="E138" s="45"/>
      <c r="F138" s="24">
        <v>200</v>
      </c>
      <c r="G138" s="24">
        <v>500</v>
      </c>
      <c r="H138" s="24">
        <v>8</v>
      </c>
    </row>
    <row r="139" spans="1:8" x14ac:dyDescent="0.35">
      <c r="A139" s="42">
        <v>44049.75</v>
      </c>
      <c r="B139" s="44">
        <v>2.3783750000000001</v>
      </c>
      <c r="C139" s="44">
        <v>2.5111249999999998</v>
      </c>
      <c r="D139" s="44">
        <v>0.74762499999999998</v>
      </c>
      <c r="E139" s="44">
        <v>0.68031249999999999</v>
      </c>
      <c r="F139" s="25">
        <v>200</v>
      </c>
      <c r="G139" s="25">
        <v>500</v>
      </c>
      <c r="H139" s="25">
        <v>8</v>
      </c>
    </row>
    <row r="140" spans="1:8" x14ac:dyDescent="0.35">
      <c r="A140" s="41">
        <v>44049.791666666701</v>
      </c>
      <c r="B140" s="43">
        <v>2.3093750000000002</v>
      </c>
      <c r="C140" s="43">
        <v>2.107583</v>
      </c>
      <c r="D140" s="43">
        <v>0.73831250000000004</v>
      </c>
      <c r="E140" s="43">
        <v>0.49891669999999999</v>
      </c>
      <c r="F140" s="24">
        <v>200</v>
      </c>
      <c r="G140" s="24">
        <v>500</v>
      </c>
      <c r="H140" s="24">
        <v>8</v>
      </c>
    </row>
    <row r="141" spans="1:8" x14ac:dyDescent="0.35">
      <c r="A141" s="42">
        <v>44049.833333333299</v>
      </c>
      <c r="B141" s="44">
        <v>2.1714859999999998</v>
      </c>
      <c r="C141" s="44">
        <v>1.855175</v>
      </c>
      <c r="D141" s="44">
        <v>0.67095830000000001</v>
      </c>
      <c r="E141" s="44">
        <v>0.73404999999999998</v>
      </c>
      <c r="F141" s="25">
        <v>200</v>
      </c>
      <c r="G141" s="25">
        <v>500</v>
      </c>
      <c r="H141" s="25">
        <v>8</v>
      </c>
    </row>
    <row r="142" spans="1:8" x14ac:dyDescent="0.35">
      <c r="A142" s="41">
        <v>44049.875</v>
      </c>
      <c r="B142" s="43">
        <v>2.815429</v>
      </c>
      <c r="C142" s="43">
        <v>2.3159999999999998</v>
      </c>
      <c r="D142" s="43">
        <v>0.59803569999999995</v>
      </c>
      <c r="E142" s="43">
        <v>0.69225689999999995</v>
      </c>
      <c r="F142" s="24">
        <v>200</v>
      </c>
      <c r="G142" s="24">
        <v>500</v>
      </c>
      <c r="H142" s="24">
        <v>8</v>
      </c>
    </row>
    <row r="143" spans="1:8" x14ac:dyDescent="0.35">
      <c r="A143" s="42">
        <v>44049.916666666701</v>
      </c>
      <c r="B143" s="44">
        <v>3.6742499999999998</v>
      </c>
      <c r="C143" s="44">
        <v>2.2287050000000002</v>
      </c>
      <c r="D143" s="44">
        <v>0.77437500000000004</v>
      </c>
      <c r="E143" s="44">
        <v>0.74882139999999997</v>
      </c>
      <c r="F143" s="25">
        <v>200</v>
      </c>
      <c r="G143" s="25">
        <v>500</v>
      </c>
      <c r="H143" s="25">
        <v>8</v>
      </c>
    </row>
    <row r="144" spans="1:8" x14ac:dyDescent="0.35">
      <c r="A144" s="41">
        <v>44049.958333333299</v>
      </c>
      <c r="B144" s="43">
        <v>6.9920629999999999</v>
      </c>
      <c r="C144" s="43">
        <v>2.035714</v>
      </c>
      <c r="D144" s="43">
        <v>2.636063</v>
      </c>
      <c r="E144" s="43">
        <v>0.97855950000000003</v>
      </c>
      <c r="F144" s="24">
        <v>200</v>
      </c>
      <c r="G144" s="24">
        <v>500</v>
      </c>
      <c r="H144" s="24">
        <v>8</v>
      </c>
    </row>
    <row r="145" spans="1:8" x14ac:dyDescent="0.35">
      <c r="A145" s="42">
        <v>44050</v>
      </c>
      <c r="B145" s="44">
        <v>4.9611640000000001</v>
      </c>
      <c r="C145" s="44">
        <v>1.7835000000000001</v>
      </c>
      <c r="D145" s="44">
        <v>3.14045</v>
      </c>
      <c r="E145" s="44">
        <v>0.81865560000000004</v>
      </c>
      <c r="F145" s="25">
        <v>200</v>
      </c>
      <c r="G145" s="25">
        <v>500</v>
      </c>
      <c r="H145" s="25">
        <v>8</v>
      </c>
    </row>
    <row r="146" spans="1:8" x14ac:dyDescent="0.35">
      <c r="A146" s="41">
        <v>44050.041666666701</v>
      </c>
      <c r="B146" s="43">
        <v>3.2588750000000002</v>
      </c>
      <c r="C146" s="43">
        <v>1.453938</v>
      </c>
      <c r="D146" s="43">
        <v>2.3763540000000001</v>
      </c>
      <c r="E146" s="43">
        <v>0.66949999999999998</v>
      </c>
      <c r="F146" s="24">
        <v>200</v>
      </c>
      <c r="G146" s="24">
        <v>500</v>
      </c>
      <c r="H146" s="24">
        <v>8</v>
      </c>
    </row>
    <row r="147" spans="1:8" x14ac:dyDescent="0.35">
      <c r="A147" s="42">
        <v>44050.083333333299</v>
      </c>
      <c r="B147" s="44">
        <v>2.738937</v>
      </c>
      <c r="C147" s="44">
        <v>1.70425</v>
      </c>
      <c r="D147" s="44">
        <v>1.838438</v>
      </c>
      <c r="E147" s="44">
        <v>0.76014579999999998</v>
      </c>
      <c r="F147" s="25">
        <v>200</v>
      </c>
      <c r="G147" s="25">
        <v>500</v>
      </c>
      <c r="H147" s="25">
        <v>8</v>
      </c>
    </row>
    <row r="148" spans="1:8" x14ac:dyDescent="0.35">
      <c r="A148" s="41">
        <v>44050.125</v>
      </c>
      <c r="B148" s="43">
        <v>2.5349499999999998</v>
      </c>
      <c r="C148" s="43">
        <v>1.871111</v>
      </c>
      <c r="D148" s="43">
        <v>1.6154500000000001</v>
      </c>
      <c r="E148" s="43">
        <v>0.73808339999999995</v>
      </c>
      <c r="F148" s="24">
        <v>200</v>
      </c>
      <c r="G148" s="24">
        <v>500</v>
      </c>
      <c r="H148" s="24">
        <v>8</v>
      </c>
    </row>
    <row r="149" spans="1:8" x14ac:dyDescent="0.35">
      <c r="A149" s="42">
        <v>44050.166666666701</v>
      </c>
      <c r="B149" s="44">
        <v>2.0776249999999998</v>
      </c>
      <c r="C149" s="44">
        <v>1.5785690000000001</v>
      </c>
      <c r="D149" s="44">
        <v>1.2752920000000001</v>
      </c>
      <c r="E149" s="44">
        <v>0.51684730000000001</v>
      </c>
      <c r="F149" s="25">
        <v>200</v>
      </c>
      <c r="G149" s="25">
        <v>500</v>
      </c>
      <c r="H149" s="25">
        <v>8</v>
      </c>
    </row>
    <row r="150" spans="1:8" x14ac:dyDescent="0.35">
      <c r="A150" s="41">
        <v>44050.208333333299</v>
      </c>
      <c r="B150" s="43">
        <v>2.342571</v>
      </c>
      <c r="C150" s="43">
        <v>1.751312</v>
      </c>
      <c r="D150" s="43">
        <v>1.220089</v>
      </c>
      <c r="E150" s="43">
        <v>0.67549999999999999</v>
      </c>
      <c r="F150" s="24">
        <v>200</v>
      </c>
      <c r="G150" s="24">
        <v>500</v>
      </c>
      <c r="H150" s="24">
        <v>8</v>
      </c>
    </row>
    <row r="151" spans="1:8" x14ac:dyDescent="0.35">
      <c r="A151" s="42">
        <v>44050.25</v>
      </c>
      <c r="B151" s="44">
        <v>1.9855</v>
      </c>
      <c r="C151" s="44">
        <v>1.627262</v>
      </c>
      <c r="D151" s="44">
        <v>1.173187</v>
      </c>
      <c r="E151" s="44">
        <v>0.50511899999999998</v>
      </c>
      <c r="F151" s="25">
        <v>200</v>
      </c>
      <c r="G151" s="25">
        <v>500</v>
      </c>
      <c r="H151" s="25">
        <v>8</v>
      </c>
    </row>
    <row r="152" spans="1:8" x14ac:dyDescent="0.35">
      <c r="A152" s="41">
        <v>44050.291666666701</v>
      </c>
      <c r="B152" s="43">
        <v>2.2464719999999998</v>
      </c>
      <c r="C152" s="43">
        <v>1.8291459999999999</v>
      </c>
      <c r="D152" s="43">
        <v>1.246912</v>
      </c>
      <c r="E152" s="43">
        <v>0.65522219999999998</v>
      </c>
      <c r="F152" s="24">
        <v>200</v>
      </c>
      <c r="G152" s="24">
        <v>500</v>
      </c>
      <c r="H152" s="24">
        <v>8</v>
      </c>
    </row>
    <row r="153" spans="1:8" x14ac:dyDescent="0.35">
      <c r="A153" s="42">
        <v>44050.333333333299</v>
      </c>
      <c r="B153" s="44">
        <v>3.4803329999999999</v>
      </c>
      <c r="C153" s="44">
        <v>2.4901249999999999</v>
      </c>
      <c r="D153" s="44">
        <v>1.325083</v>
      </c>
      <c r="E153" s="44">
        <v>0.81043750000000003</v>
      </c>
      <c r="F153" s="25">
        <v>200</v>
      </c>
      <c r="G153" s="25">
        <v>500</v>
      </c>
      <c r="H153" s="25">
        <v>8</v>
      </c>
    </row>
    <row r="154" spans="1:8" x14ac:dyDescent="0.35">
      <c r="A154" s="41">
        <v>44050.375</v>
      </c>
      <c r="B154" s="43">
        <v>4.5426250000000001</v>
      </c>
      <c r="C154" s="43">
        <v>3.348312</v>
      </c>
      <c r="D154" s="43">
        <v>1.0921110000000001</v>
      </c>
      <c r="E154" s="43">
        <v>0.72324999999999995</v>
      </c>
      <c r="F154" s="24">
        <v>200</v>
      </c>
      <c r="G154" s="24">
        <v>500</v>
      </c>
      <c r="H154" s="24">
        <v>8</v>
      </c>
    </row>
    <row r="155" spans="1:8" x14ac:dyDescent="0.35">
      <c r="A155" s="42">
        <v>44050.416666666701</v>
      </c>
      <c r="B155" s="44">
        <v>3.883038</v>
      </c>
      <c r="C155" s="44">
        <v>3.0422859999999998</v>
      </c>
      <c r="D155" s="44">
        <v>1.0038389999999999</v>
      </c>
      <c r="E155" s="44">
        <v>0.87681249999999999</v>
      </c>
      <c r="F155" s="25">
        <v>200</v>
      </c>
      <c r="G155" s="25">
        <v>500</v>
      </c>
      <c r="H155" s="25">
        <v>8</v>
      </c>
    </row>
    <row r="156" spans="1:8" x14ac:dyDescent="0.35">
      <c r="A156" s="41">
        <v>44050.458333333299</v>
      </c>
      <c r="B156" s="43">
        <v>3.4142779999999999</v>
      </c>
      <c r="C156" s="43">
        <v>3.0573329999999999</v>
      </c>
      <c r="D156" s="43">
        <v>0.7885238</v>
      </c>
      <c r="E156" s="43">
        <v>0.68612499999999998</v>
      </c>
      <c r="F156" s="24">
        <v>200</v>
      </c>
      <c r="G156" s="24">
        <v>500</v>
      </c>
      <c r="H156" s="24">
        <v>8</v>
      </c>
    </row>
    <row r="157" spans="1:8" x14ac:dyDescent="0.35">
      <c r="A157" s="42">
        <v>44050.5</v>
      </c>
      <c r="B157" s="44">
        <v>3.175675</v>
      </c>
      <c r="C157" s="44">
        <v>2.9835720000000001</v>
      </c>
      <c r="D157" s="44">
        <v>0.94511809999999996</v>
      </c>
      <c r="E157" s="44">
        <v>0.71299999999999997</v>
      </c>
      <c r="F157" s="25">
        <v>200</v>
      </c>
      <c r="G157" s="25">
        <v>500</v>
      </c>
      <c r="H157" s="25">
        <v>8</v>
      </c>
    </row>
    <row r="158" spans="1:8" x14ac:dyDescent="0.35">
      <c r="A158" s="41">
        <v>44050.541666666701</v>
      </c>
      <c r="B158" s="43">
        <v>3.0236869999999998</v>
      </c>
      <c r="C158" s="43">
        <v>2.8118470000000002</v>
      </c>
      <c r="D158" s="43">
        <v>0.82144450000000002</v>
      </c>
      <c r="E158" s="43">
        <v>0.68262500000000004</v>
      </c>
      <c r="F158" s="24">
        <v>200</v>
      </c>
      <c r="G158" s="24">
        <v>500</v>
      </c>
      <c r="H158" s="24">
        <v>8</v>
      </c>
    </row>
    <row r="159" spans="1:8" x14ac:dyDescent="0.35">
      <c r="A159" s="42">
        <v>44050.583333333299</v>
      </c>
      <c r="B159" s="44">
        <v>3.0239370000000001</v>
      </c>
      <c r="C159" s="44">
        <v>2.6371869999999999</v>
      </c>
      <c r="D159" s="44">
        <v>0.77566670000000004</v>
      </c>
      <c r="E159" s="44">
        <v>0.58612500000000001</v>
      </c>
      <c r="F159" s="25">
        <v>200</v>
      </c>
      <c r="G159" s="25">
        <v>500</v>
      </c>
      <c r="H159" s="25">
        <v>8</v>
      </c>
    </row>
    <row r="160" spans="1:8" x14ac:dyDescent="0.35">
      <c r="A160" s="41">
        <v>44050.625</v>
      </c>
      <c r="B160" s="43">
        <v>3.150687</v>
      </c>
      <c r="C160" s="43">
        <v>2.5316869999999998</v>
      </c>
      <c r="D160" s="43">
        <v>0.86664580000000002</v>
      </c>
      <c r="E160" s="43">
        <v>0.543875</v>
      </c>
      <c r="F160" s="24">
        <v>200</v>
      </c>
      <c r="G160" s="24">
        <v>500</v>
      </c>
      <c r="H160" s="24">
        <v>8</v>
      </c>
    </row>
    <row r="161" spans="1:8" x14ac:dyDescent="0.35">
      <c r="A161" s="42">
        <v>44050.666666666701</v>
      </c>
      <c r="B161" s="44">
        <v>2.91275</v>
      </c>
      <c r="C161" s="44">
        <v>2.689479</v>
      </c>
      <c r="D161" s="44">
        <v>0.75014999999999998</v>
      </c>
      <c r="E161" s="44">
        <v>0.67288890000000001</v>
      </c>
      <c r="F161" s="25">
        <v>200</v>
      </c>
      <c r="G161" s="25">
        <v>500</v>
      </c>
      <c r="H161" s="25">
        <v>8</v>
      </c>
    </row>
    <row r="162" spans="1:8" x14ac:dyDescent="0.35">
      <c r="A162" s="41">
        <v>44050.708333333299</v>
      </c>
      <c r="B162" s="45"/>
      <c r="C162" s="45"/>
      <c r="D162" s="45"/>
      <c r="E162" s="45"/>
      <c r="F162" s="24">
        <v>200</v>
      </c>
      <c r="G162" s="24">
        <v>500</v>
      </c>
      <c r="H162" s="24">
        <v>8</v>
      </c>
    </row>
    <row r="163" spans="1:8" x14ac:dyDescent="0.35">
      <c r="A163" s="42">
        <v>44050.75</v>
      </c>
      <c r="B163" s="44">
        <v>3.4307500000000002</v>
      </c>
      <c r="C163" s="44">
        <v>5.0023749999999998</v>
      </c>
      <c r="D163" s="44">
        <v>0.83337499999999998</v>
      </c>
      <c r="E163" s="44">
        <v>0.61775000000000002</v>
      </c>
      <c r="F163" s="25">
        <v>200</v>
      </c>
      <c r="G163" s="25">
        <v>500</v>
      </c>
      <c r="H163" s="25">
        <v>8</v>
      </c>
    </row>
    <row r="164" spans="1:8" x14ac:dyDescent="0.35">
      <c r="A164" s="41">
        <v>44050.791666666701</v>
      </c>
      <c r="B164" s="43">
        <v>4.0664999999999996</v>
      </c>
      <c r="C164" s="43">
        <v>4.595167</v>
      </c>
      <c r="D164" s="43">
        <v>0.78193749999999995</v>
      </c>
      <c r="E164" s="43">
        <v>0.51916669999999998</v>
      </c>
      <c r="F164" s="24">
        <v>200</v>
      </c>
      <c r="G164" s="24">
        <v>500</v>
      </c>
      <c r="H164" s="24">
        <v>8</v>
      </c>
    </row>
    <row r="165" spans="1:8" x14ac:dyDescent="0.35">
      <c r="A165" s="42">
        <v>44050.833333333299</v>
      </c>
      <c r="B165" s="44">
        <v>2.9241389999999998</v>
      </c>
      <c r="C165" s="44">
        <v>2.7356120000000002</v>
      </c>
      <c r="D165" s="44">
        <v>0.76478469999999998</v>
      </c>
      <c r="E165" s="44">
        <v>0.56684990000000002</v>
      </c>
      <c r="F165" s="25">
        <v>200</v>
      </c>
      <c r="G165" s="25">
        <v>500</v>
      </c>
      <c r="H165" s="25">
        <v>8</v>
      </c>
    </row>
    <row r="166" spans="1:8" x14ac:dyDescent="0.35">
      <c r="A166" s="41">
        <v>44050.875</v>
      </c>
      <c r="B166" s="43">
        <v>2.1490239999999998</v>
      </c>
      <c r="C166" s="43">
        <v>2.0326740000000001</v>
      </c>
      <c r="D166" s="43">
        <v>0.58939280000000005</v>
      </c>
      <c r="E166" s="43">
        <v>0.54913889999999999</v>
      </c>
      <c r="F166" s="24">
        <v>200</v>
      </c>
      <c r="G166" s="24">
        <v>500</v>
      </c>
      <c r="H166" s="24">
        <v>8</v>
      </c>
    </row>
    <row r="167" spans="1:8" x14ac:dyDescent="0.35">
      <c r="A167" s="42">
        <v>44050.916666666701</v>
      </c>
      <c r="B167" s="44">
        <v>2.076562</v>
      </c>
      <c r="C167" s="44">
        <v>1.846973</v>
      </c>
      <c r="D167" s="44">
        <v>0.58425000000000005</v>
      </c>
      <c r="E167" s="44">
        <v>0.70183039999999997</v>
      </c>
      <c r="F167" s="25">
        <v>200</v>
      </c>
      <c r="G167" s="25">
        <v>500</v>
      </c>
      <c r="H167" s="25">
        <v>8</v>
      </c>
    </row>
    <row r="168" spans="1:8" x14ac:dyDescent="0.35">
      <c r="A168" s="41">
        <v>44050.958333333299</v>
      </c>
      <c r="B168" s="43">
        <v>2.1225000000000001</v>
      </c>
      <c r="C168" s="43">
        <v>1.9040589999999999</v>
      </c>
      <c r="D168" s="43">
        <v>0.57437499999999997</v>
      </c>
      <c r="E168" s="43">
        <v>0.72146429999999995</v>
      </c>
      <c r="F168" s="24">
        <v>200</v>
      </c>
      <c r="G168" s="24">
        <v>500</v>
      </c>
      <c r="H168" s="24">
        <v>8</v>
      </c>
    </row>
    <row r="169" spans="1:8" x14ac:dyDescent="0.35">
      <c r="A169" s="42">
        <v>44051</v>
      </c>
      <c r="B169" s="44">
        <v>2.0685500000000001</v>
      </c>
      <c r="C169" s="44">
        <v>2.032772</v>
      </c>
      <c r="D169" s="44">
        <v>0.58811659999999999</v>
      </c>
      <c r="E169" s="44">
        <v>0.47433890000000001</v>
      </c>
      <c r="F169" s="25">
        <v>200</v>
      </c>
      <c r="G169" s="25">
        <v>500</v>
      </c>
      <c r="H169" s="25">
        <v>8</v>
      </c>
    </row>
    <row r="170" spans="1:8" x14ac:dyDescent="0.35">
      <c r="A170" s="41">
        <v>44051.041666666701</v>
      </c>
      <c r="B170" s="43">
        <v>1.9002079999999999</v>
      </c>
      <c r="C170" s="43">
        <v>2.0550630000000001</v>
      </c>
      <c r="D170" s="43">
        <v>0.49535410000000002</v>
      </c>
      <c r="E170" s="43">
        <v>0.55843750000000003</v>
      </c>
      <c r="F170" s="24">
        <v>200</v>
      </c>
      <c r="G170" s="24">
        <v>500</v>
      </c>
      <c r="H170" s="24">
        <v>8</v>
      </c>
    </row>
    <row r="171" spans="1:8" x14ac:dyDescent="0.35">
      <c r="A171" s="42">
        <v>44051.083333333299</v>
      </c>
      <c r="B171" s="44">
        <v>1.7093750000000001</v>
      </c>
      <c r="C171" s="44">
        <v>2.0690210000000002</v>
      </c>
      <c r="D171" s="44">
        <v>0.51906249999999998</v>
      </c>
      <c r="E171" s="44">
        <v>1.025938</v>
      </c>
      <c r="F171" s="25">
        <v>200</v>
      </c>
      <c r="G171" s="25">
        <v>500</v>
      </c>
      <c r="H171" s="25">
        <v>8</v>
      </c>
    </row>
    <row r="172" spans="1:8" x14ac:dyDescent="0.35">
      <c r="A172" s="41">
        <v>44051.125</v>
      </c>
      <c r="B172" s="43">
        <v>2.242</v>
      </c>
      <c r="C172" s="43">
        <v>2.7585169999999999</v>
      </c>
      <c r="D172" s="43">
        <v>0.5179125</v>
      </c>
      <c r="E172" s="43">
        <v>1.154533</v>
      </c>
      <c r="F172" s="24">
        <v>200</v>
      </c>
      <c r="G172" s="24">
        <v>500</v>
      </c>
      <c r="H172" s="24">
        <v>8</v>
      </c>
    </row>
    <row r="173" spans="1:8" x14ac:dyDescent="0.35">
      <c r="A173" s="42">
        <v>44051.166666666701</v>
      </c>
      <c r="B173" s="44">
        <v>2.4273570000000002</v>
      </c>
      <c r="C173" s="44">
        <v>3.568451</v>
      </c>
      <c r="D173" s="44">
        <v>0.49641669999999999</v>
      </c>
      <c r="E173" s="44">
        <v>1.501903</v>
      </c>
      <c r="F173" s="25">
        <v>200</v>
      </c>
      <c r="G173" s="25">
        <v>500</v>
      </c>
      <c r="H173" s="25">
        <v>8</v>
      </c>
    </row>
    <row r="174" spans="1:8" x14ac:dyDescent="0.35">
      <c r="A174" s="41">
        <v>44051.208333333299</v>
      </c>
      <c r="B174" s="43">
        <v>2.2467410000000001</v>
      </c>
      <c r="C174" s="43">
        <v>3.1273749999999998</v>
      </c>
      <c r="D174" s="43">
        <v>0.6396965</v>
      </c>
      <c r="E174" s="43">
        <v>1.7171879999999999</v>
      </c>
      <c r="F174" s="24">
        <v>200</v>
      </c>
      <c r="G174" s="24">
        <v>500</v>
      </c>
      <c r="H174" s="24">
        <v>8</v>
      </c>
    </row>
    <row r="175" spans="1:8" x14ac:dyDescent="0.35">
      <c r="A175" s="42">
        <v>44051.25</v>
      </c>
      <c r="B175" s="44">
        <v>2.151125</v>
      </c>
      <c r="C175" s="44">
        <v>2.5840480000000001</v>
      </c>
      <c r="D175" s="44">
        <v>0.73881249999999998</v>
      </c>
      <c r="E175" s="44">
        <v>1.7043330000000001</v>
      </c>
      <c r="F175" s="25">
        <v>200</v>
      </c>
      <c r="G175" s="25">
        <v>500</v>
      </c>
      <c r="H175" s="25">
        <v>8</v>
      </c>
    </row>
    <row r="176" spans="1:8" x14ac:dyDescent="0.35">
      <c r="A176" s="41">
        <v>44051.291666666701</v>
      </c>
      <c r="B176" s="43">
        <v>1.9294370000000001</v>
      </c>
      <c r="C176" s="43">
        <v>2.4385560000000002</v>
      </c>
      <c r="D176" s="43">
        <v>0.62082499999999996</v>
      </c>
      <c r="E176" s="43">
        <v>1.6117779999999999</v>
      </c>
      <c r="F176" s="24">
        <v>200</v>
      </c>
      <c r="G176" s="24">
        <v>500</v>
      </c>
      <c r="H176" s="24">
        <v>8</v>
      </c>
    </row>
    <row r="177" spans="1:8" x14ac:dyDescent="0.35">
      <c r="A177" s="42">
        <v>44051.333333333299</v>
      </c>
      <c r="B177" s="44">
        <v>2.0257499999999999</v>
      </c>
      <c r="C177" s="44">
        <v>2.5398749999999999</v>
      </c>
      <c r="D177" s="44">
        <v>0.4771667</v>
      </c>
      <c r="E177" s="44">
        <v>1.2631250000000001</v>
      </c>
      <c r="F177" s="25">
        <v>200</v>
      </c>
      <c r="G177" s="25">
        <v>500</v>
      </c>
      <c r="H177" s="25">
        <v>8</v>
      </c>
    </row>
    <row r="178" spans="1:8" x14ac:dyDescent="0.35">
      <c r="A178" s="41">
        <v>44051.375</v>
      </c>
      <c r="B178" s="43">
        <v>2.5111880000000002</v>
      </c>
      <c r="C178" s="43">
        <v>2.6031249999999999</v>
      </c>
      <c r="D178" s="43">
        <v>0.606375</v>
      </c>
      <c r="E178" s="43">
        <v>1.1595</v>
      </c>
      <c r="F178" s="24">
        <v>200</v>
      </c>
      <c r="G178" s="24">
        <v>500</v>
      </c>
      <c r="H178" s="24">
        <v>8</v>
      </c>
    </row>
    <row r="179" spans="1:8" x14ac:dyDescent="0.35">
      <c r="A179" s="42">
        <v>44051.416666666701</v>
      </c>
      <c r="B179" s="44">
        <v>2.784875</v>
      </c>
      <c r="C179" s="44">
        <v>2.6402709999999998</v>
      </c>
      <c r="D179" s="44">
        <v>0.94925000000000004</v>
      </c>
      <c r="E179" s="44">
        <v>1.165125</v>
      </c>
      <c r="F179" s="25">
        <v>200</v>
      </c>
      <c r="G179" s="25">
        <v>500</v>
      </c>
      <c r="H179" s="25">
        <v>8</v>
      </c>
    </row>
    <row r="180" spans="1:8" x14ac:dyDescent="0.35">
      <c r="A180" s="41">
        <v>44051.458333333299</v>
      </c>
      <c r="B180" s="43">
        <v>3.0536750000000001</v>
      </c>
      <c r="C180" s="43">
        <v>3.123291</v>
      </c>
      <c r="D180" s="43">
        <v>1.2158929999999999</v>
      </c>
      <c r="E180" s="43">
        <v>0.980375</v>
      </c>
      <c r="F180" s="24">
        <v>200</v>
      </c>
      <c r="G180" s="24">
        <v>500</v>
      </c>
      <c r="H180" s="24">
        <v>8</v>
      </c>
    </row>
    <row r="181" spans="1:8" x14ac:dyDescent="0.35">
      <c r="A181" s="42">
        <v>44051.5</v>
      </c>
      <c r="B181" s="44">
        <v>3.7633749999999999</v>
      </c>
      <c r="C181" s="44">
        <v>3.106036</v>
      </c>
      <c r="D181" s="44">
        <v>1.554238</v>
      </c>
      <c r="E181" s="44">
        <v>1.2235</v>
      </c>
      <c r="F181" s="25">
        <v>200</v>
      </c>
      <c r="G181" s="25">
        <v>500</v>
      </c>
      <c r="H181" s="25">
        <v>8</v>
      </c>
    </row>
    <row r="182" spans="1:8" x14ac:dyDescent="0.35">
      <c r="A182" s="41">
        <v>44051.541666666701</v>
      </c>
      <c r="B182" s="43">
        <v>5.2227009999999998</v>
      </c>
      <c r="C182" s="43">
        <v>2.9421369999999998</v>
      </c>
      <c r="D182" s="43">
        <v>2.5179999999999998</v>
      </c>
      <c r="E182" s="43">
        <v>1.5216460000000001</v>
      </c>
      <c r="F182" s="24">
        <v>200</v>
      </c>
      <c r="G182" s="24">
        <v>500</v>
      </c>
      <c r="H182" s="24">
        <v>8</v>
      </c>
    </row>
    <row r="183" spans="1:8" x14ac:dyDescent="0.35">
      <c r="A183" s="42">
        <v>44051.583333333299</v>
      </c>
      <c r="B183" s="44">
        <v>5.3700830000000002</v>
      </c>
      <c r="C183" s="44">
        <v>2.6635</v>
      </c>
      <c r="D183" s="44">
        <v>3.6205210000000001</v>
      </c>
      <c r="E183" s="44">
        <v>1.3288120000000001</v>
      </c>
      <c r="F183" s="25">
        <v>200</v>
      </c>
      <c r="G183" s="25">
        <v>500</v>
      </c>
      <c r="H183" s="25">
        <v>8</v>
      </c>
    </row>
    <row r="184" spans="1:8" x14ac:dyDescent="0.35">
      <c r="A184" s="41">
        <v>44051.625</v>
      </c>
      <c r="B184" s="43">
        <v>3.932563</v>
      </c>
      <c r="C184" s="43">
        <v>2.407959</v>
      </c>
      <c r="D184" s="43">
        <v>2.470396</v>
      </c>
      <c r="E184" s="43">
        <v>0.895625</v>
      </c>
      <c r="F184" s="24">
        <v>200</v>
      </c>
      <c r="G184" s="24">
        <v>500</v>
      </c>
      <c r="H184" s="24">
        <v>8</v>
      </c>
    </row>
    <row r="185" spans="1:8" x14ac:dyDescent="0.35">
      <c r="A185" s="42">
        <v>44051.666666666701</v>
      </c>
      <c r="B185" s="44">
        <v>3.0663469999999999</v>
      </c>
      <c r="C185" s="44">
        <v>2.5083329999999999</v>
      </c>
      <c r="D185" s="44">
        <v>1.7388170000000001</v>
      </c>
      <c r="E185" s="44">
        <v>0.62086110000000005</v>
      </c>
      <c r="F185" s="25">
        <v>200</v>
      </c>
      <c r="G185" s="25">
        <v>500</v>
      </c>
      <c r="H185" s="25">
        <v>8</v>
      </c>
    </row>
    <row r="186" spans="1:8" x14ac:dyDescent="0.35">
      <c r="A186" s="41">
        <v>44051.708333333299</v>
      </c>
      <c r="B186" s="45"/>
      <c r="C186" s="45"/>
      <c r="D186" s="45"/>
      <c r="E186" s="45"/>
      <c r="F186" s="24">
        <v>200</v>
      </c>
      <c r="G186" s="24">
        <v>500</v>
      </c>
      <c r="H186" s="24">
        <v>8</v>
      </c>
    </row>
    <row r="187" spans="1:8" x14ac:dyDescent="0.35">
      <c r="A187" s="42">
        <v>44051.75</v>
      </c>
      <c r="B187" s="44">
        <v>2.8239369999999999</v>
      </c>
      <c r="C187" s="44">
        <v>2.4803120000000001</v>
      </c>
      <c r="D187" s="44">
        <v>1.2796879999999999</v>
      </c>
      <c r="E187" s="44">
        <v>0.87837500000000002</v>
      </c>
      <c r="F187" s="25">
        <v>200</v>
      </c>
      <c r="G187" s="25">
        <v>500</v>
      </c>
      <c r="H187" s="25">
        <v>8</v>
      </c>
    </row>
    <row r="188" spans="1:8" x14ac:dyDescent="0.35">
      <c r="A188" s="41">
        <v>44051.791666666701</v>
      </c>
      <c r="B188" s="43">
        <v>2.8214999999999999</v>
      </c>
      <c r="C188" s="43">
        <v>2.8138329999999998</v>
      </c>
      <c r="D188" s="43">
        <v>0.9986874</v>
      </c>
      <c r="E188" s="43">
        <v>0.60741659999999997</v>
      </c>
      <c r="F188" s="24">
        <v>200</v>
      </c>
      <c r="G188" s="24">
        <v>500</v>
      </c>
      <c r="H188" s="24">
        <v>8</v>
      </c>
    </row>
    <row r="189" spans="1:8" x14ac:dyDescent="0.35">
      <c r="A189" s="42">
        <v>44051.833333333299</v>
      </c>
      <c r="B189" s="44">
        <v>2.3232780000000002</v>
      </c>
      <c r="C189" s="44">
        <v>2.1052249999999999</v>
      </c>
      <c r="D189" s="44">
        <v>1.0115689999999999</v>
      </c>
      <c r="E189" s="44">
        <v>0.50024310000000005</v>
      </c>
      <c r="F189" s="25">
        <v>200</v>
      </c>
      <c r="G189" s="25">
        <v>500</v>
      </c>
      <c r="H189" s="25">
        <v>8</v>
      </c>
    </row>
    <row r="190" spans="1:8" x14ac:dyDescent="0.35">
      <c r="A190" s="41">
        <v>44051.875</v>
      </c>
      <c r="B190" s="43">
        <v>1.8356790000000001</v>
      </c>
      <c r="C190" s="43">
        <v>1.4710620000000001</v>
      </c>
      <c r="D190" s="43">
        <v>0.72169050000000001</v>
      </c>
      <c r="E190" s="43">
        <v>0.4933611</v>
      </c>
      <c r="F190" s="24">
        <v>200</v>
      </c>
      <c r="G190" s="24">
        <v>500</v>
      </c>
      <c r="H190" s="24">
        <v>8</v>
      </c>
    </row>
    <row r="191" spans="1:8" x14ac:dyDescent="0.35">
      <c r="A191" s="42">
        <v>44051.916666666701</v>
      </c>
      <c r="B191" s="44">
        <v>1.345375</v>
      </c>
      <c r="C191" s="44">
        <v>1.0907770000000001</v>
      </c>
      <c r="D191" s="44">
        <v>0.83599999999999997</v>
      </c>
      <c r="E191" s="44">
        <v>0.48399110000000001</v>
      </c>
      <c r="F191" s="25">
        <v>200</v>
      </c>
      <c r="G191" s="25">
        <v>500</v>
      </c>
      <c r="H191" s="25">
        <v>8</v>
      </c>
    </row>
    <row r="192" spans="1:8" x14ac:dyDescent="0.35">
      <c r="A192" s="41">
        <v>44051.958333333299</v>
      </c>
      <c r="B192" s="43">
        <v>1.035812</v>
      </c>
      <c r="C192" s="43">
        <v>1.1028690000000001</v>
      </c>
      <c r="D192" s="43">
        <v>0.78268749999999998</v>
      </c>
      <c r="E192" s="43">
        <v>0.55657140000000005</v>
      </c>
      <c r="F192" s="24">
        <v>200</v>
      </c>
      <c r="G192" s="24">
        <v>500</v>
      </c>
      <c r="H192" s="24">
        <v>8</v>
      </c>
    </row>
    <row r="193" spans="1:8" x14ac:dyDescent="0.35">
      <c r="A193" s="42">
        <v>44052</v>
      </c>
      <c r="B193" s="44">
        <v>1.473317</v>
      </c>
      <c r="C193" s="44">
        <v>1.6926669999999999</v>
      </c>
      <c r="D193" s="44">
        <v>0.82753330000000003</v>
      </c>
      <c r="E193" s="44">
        <v>0.6143111</v>
      </c>
      <c r="F193" s="25">
        <v>200</v>
      </c>
      <c r="G193" s="25">
        <v>500</v>
      </c>
      <c r="H193" s="25">
        <v>8</v>
      </c>
    </row>
    <row r="194" spans="1:8" x14ac:dyDescent="0.35">
      <c r="A194" s="41">
        <v>44052.041666666701</v>
      </c>
      <c r="B194" s="43">
        <v>1.558208</v>
      </c>
      <c r="C194" s="43">
        <v>1.7530619999999999</v>
      </c>
      <c r="D194" s="43">
        <v>0.96608329999999998</v>
      </c>
      <c r="E194" s="43">
        <v>0.60850000000000004</v>
      </c>
      <c r="F194" s="24">
        <v>200</v>
      </c>
      <c r="G194" s="24">
        <v>500</v>
      </c>
      <c r="H194" s="24">
        <v>8</v>
      </c>
    </row>
    <row r="195" spans="1:8" x14ac:dyDescent="0.35">
      <c r="A195" s="42">
        <v>44052.083333333299</v>
      </c>
      <c r="B195" s="44">
        <v>1.609062</v>
      </c>
      <c r="C195" s="44">
        <v>1.6432500000000001</v>
      </c>
      <c r="D195" s="44">
        <v>0.92043750000000002</v>
      </c>
      <c r="E195" s="44">
        <v>0.63262499999999999</v>
      </c>
      <c r="F195" s="25">
        <v>200</v>
      </c>
      <c r="G195" s="25">
        <v>500</v>
      </c>
      <c r="H195" s="25">
        <v>8</v>
      </c>
    </row>
    <row r="196" spans="1:8" x14ac:dyDescent="0.35">
      <c r="A196" s="41">
        <v>44052.125</v>
      </c>
      <c r="B196" s="43">
        <v>1.7659130000000001</v>
      </c>
      <c r="C196" s="43">
        <v>1.711111</v>
      </c>
      <c r="D196" s="43">
        <v>0.8296</v>
      </c>
      <c r="E196" s="43">
        <v>0.63422219999999996</v>
      </c>
      <c r="F196" s="24">
        <v>200</v>
      </c>
      <c r="G196" s="24">
        <v>500</v>
      </c>
      <c r="H196" s="24">
        <v>8</v>
      </c>
    </row>
    <row r="197" spans="1:8" x14ac:dyDescent="0.35">
      <c r="A197" s="42">
        <v>44052.166666666701</v>
      </c>
      <c r="B197" s="44">
        <v>1.793104</v>
      </c>
      <c r="C197" s="44">
        <v>1.6445350000000001</v>
      </c>
      <c r="D197" s="44">
        <v>0.85541670000000003</v>
      </c>
      <c r="E197" s="44">
        <v>0.61614579999999997</v>
      </c>
      <c r="F197" s="25">
        <v>200</v>
      </c>
      <c r="G197" s="25">
        <v>500</v>
      </c>
      <c r="H197" s="25">
        <v>8</v>
      </c>
    </row>
    <row r="198" spans="1:8" x14ac:dyDescent="0.35">
      <c r="A198" s="41">
        <v>44052.208333333299</v>
      </c>
      <c r="B198" s="43">
        <v>1.474402</v>
      </c>
      <c r="C198" s="43">
        <v>1.2758130000000001</v>
      </c>
      <c r="D198" s="43">
        <v>0.79546430000000001</v>
      </c>
      <c r="E198" s="43">
        <v>0.52925</v>
      </c>
      <c r="F198" s="24">
        <v>200</v>
      </c>
      <c r="G198" s="24">
        <v>500</v>
      </c>
      <c r="H198" s="24">
        <v>8</v>
      </c>
    </row>
    <row r="199" spans="1:8" x14ac:dyDescent="0.35">
      <c r="A199" s="42">
        <v>44052.25</v>
      </c>
      <c r="B199" s="44">
        <v>1.3345</v>
      </c>
      <c r="C199" s="44">
        <v>1.197071</v>
      </c>
      <c r="D199" s="44">
        <v>0.72624999999999995</v>
      </c>
      <c r="E199" s="44">
        <v>0.56739280000000003</v>
      </c>
      <c r="F199" s="25">
        <v>200</v>
      </c>
      <c r="G199" s="25">
        <v>500</v>
      </c>
      <c r="H199" s="25">
        <v>8</v>
      </c>
    </row>
    <row r="200" spans="1:8" x14ac:dyDescent="0.35">
      <c r="A200" s="41">
        <v>44052.291666666701</v>
      </c>
      <c r="B200" s="43">
        <v>1.443678</v>
      </c>
      <c r="C200" s="43">
        <v>1.2967850000000001</v>
      </c>
      <c r="D200" s="43">
        <v>0.62219440000000004</v>
      </c>
      <c r="E200" s="43">
        <v>0.4279792</v>
      </c>
      <c r="F200" s="24">
        <v>200</v>
      </c>
      <c r="G200" s="24">
        <v>500</v>
      </c>
      <c r="H200" s="24">
        <v>8</v>
      </c>
    </row>
    <row r="201" spans="1:8" x14ac:dyDescent="0.35">
      <c r="A201" s="42">
        <v>44052.333333333299</v>
      </c>
      <c r="B201" s="44">
        <v>1.944083</v>
      </c>
      <c r="C201" s="44">
        <v>1.9313130000000001</v>
      </c>
      <c r="D201" s="44">
        <v>0.67791659999999998</v>
      </c>
      <c r="E201" s="44">
        <v>0.46806249999999999</v>
      </c>
      <c r="F201" s="25">
        <v>200</v>
      </c>
      <c r="G201" s="25">
        <v>500</v>
      </c>
      <c r="H201" s="25">
        <v>8</v>
      </c>
    </row>
    <row r="202" spans="1:8" x14ac:dyDescent="0.35">
      <c r="A202" s="41">
        <v>44052.375</v>
      </c>
      <c r="B202" s="43">
        <v>2.3046880000000001</v>
      </c>
      <c r="C202" s="43">
        <v>2.5713119999999998</v>
      </c>
      <c r="D202" s="43">
        <v>0.72493750000000001</v>
      </c>
      <c r="E202" s="43">
        <v>0.50012500000000004</v>
      </c>
      <c r="F202" s="24">
        <v>200</v>
      </c>
      <c r="G202" s="24">
        <v>500</v>
      </c>
      <c r="H202" s="24">
        <v>8</v>
      </c>
    </row>
    <row r="203" spans="1:8" x14ac:dyDescent="0.35">
      <c r="A203" s="42">
        <v>44052.416666666701</v>
      </c>
      <c r="B203" s="44">
        <v>2.3694120000000001</v>
      </c>
      <c r="C203" s="44">
        <v>2.49525</v>
      </c>
      <c r="D203" s="44">
        <v>0.7167232</v>
      </c>
      <c r="E203" s="44">
        <v>0.57112499999999999</v>
      </c>
      <c r="F203" s="25">
        <v>200</v>
      </c>
      <c r="G203" s="25">
        <v>500</v>
      </c>
      <c r="H203" s="25">
        <v>8</v>
      </c>
    </row>
    <row r="204" spans="1:8" x14ac:dyDescent="0.35">
      <c r="A204" s="41">
        <v>44052.458333333299</v>
      </c>
      <c r="B204" s="43">
        <v>2.4361030000000001</v>
      </c>
      <c r="C204" s="43">
        <v>2.593979</v>
      </c>
      <c r="D204" s="43">
        <v>0.58658330000000003</v>
      </c>
      <c r="E204" s="43">
        <v>0.47368749999999998</v>
      </c>
      <c r="F204" s="24">
        <v>200</v>
      </c>
      <c r="G204" s="24">
        <v>500</v>
      </c>
      <c r="H204" s="24">
        <v>8</v>
      </c>
    </row>
    <row r="205" spans="1:8" x14ac:dyDescent="0.35">
      <c r="A205" s="42">
        <v>44052.5</v>
      </c>
      <c r="B205" s="44">
        <v>2.3663750000000001</v>
      </c>
      <c r="C205" s="44">
        <v>2.509036</v>
      </c>
      <c r="D205" s="44">
        <v>0.50109999999999999</v>
      </c>
      <c r="E205" s="44">
        <v>0.51649210000000001</v>
      </c>
      <c r="F205" s="25">
        <v>200</v>
      </c>
      <c r="G205" s="25">
        <v>500</v>
      </c>
      <c r="H205" s="25">
        <v>8</v>
      </c>
    </row>
    <row r="206" spans="1:8" x14ac:dyDescent="0.35">
      <c r="A206" s="41">
        <v>44052.541666666701</v>
      </c>
      <c r="B206" s="43">
        <v>2.2124130000000002</v>
      </c>
      <c r="C206" s="43">
        <v>2.2825609999999998</v>
      </c>
      <c r="D206" s="43">
        <v>0.55512499999999998</v>
      </c>
      <c r="E206" s="43">
        <v>0.46933340000000001</v>
      </c>
      <c r="F206" s="24">
        <v>200</v>
      </c>
      <c r="G206" s="24">
        <v>500</v>
      </c>
      <c r="H206" s="24">
        <v>8</v>
      </c>
    </row>
    <row r="207" spans="1:8" x14ac:dyDescent="0.35">
      <c r="A207" s="42">
        <v>44052.583333333299</v>
      </c>
      <c r="B207" s="44">
        <v>1.9464790000000001</v>
      </c>
      <c r="C207" s="44">
        <v>2.1516250000000001</v>
      </c>
      <c r="D207" s="44">
        <v>0.60972919999999997</v>
      </c>
      <c r="E207" s="44">
        <v>0.61537500000000001</v>
      </c>
      <c r="F207" s="25">
        <v>200</v>
      </c>
      <c r="G207" s="25">
        <v>500</v>
      </c>
      <c r="H207" s="25">
        <v>8</v>
      </c>
    </row>
    <row r="208" spans="1:8" x14ac:dyDescent="0.35">
      <c r="A208" s="41">
        <v>44052.625</v>
      </c>
      <c r="B208" s="43">
        <v>2.184688</v>
      </c>
      <c r="C208" s="43">
        <v>2.2442920000000002</v>
      </c>
      <c r="D208" s="43">
        <v>0.58554170000000005</v>
      </c>
      <c r="E208" s="43">
        <v>0.51720140000000003</v>
      </c>
      <c r="F208" s="24">
        <v>200</v>
      </c>
      <c r="G208" s="24">
        <v>500</v>
      </c>
      <c r="H208" s="24">
        <v>8</v>
      </c>
    </row>
    <row r="209" spans="1:8" x14ac:dyDescent="0.35">
      <c r="A209" s="42">
        <v>44052.666666666701</v>
      </c>
      <c r="B209" s="44">
        <v>2.3488470000000001</v>
      </c>
      <c r="C209" s="44">
        <v>2.277555</v>
      </c>
      <c r="D209" s="44">
        <v>0.6201875</v>
      </c>
      <c r="E209" s="44">
        <v>0.48636109999999999</v>
      </c>
      <c r="F209" s="25">
        <v>200</v>
      </c>
      <c r="G209" s="25">
        <v>500</v>
      </c>
      <c r="H209" s="25">
        <v>8</v>
      </c>
    </row>
    <row r="210" spans="1:8" x14ac:dyDescent="0.35">
      <c r="A210" s="41">
        <v>44052.708333333299</v>
      </c>
      <c r="B210" s="45"/>
      <c r="C210" s="45"/>
      <c r="D210" s="45"/>
      <c r="E210" s="45"/>
      <c r="F210" s="24">
        <v>200</v>
      </c>
      <c r="G210" s="24">
        <v>500</v>
      </c>
      <c r="H210" s="24">
        <v>8</v>
      </c>
    </row>
    <row r="211" spans="1:8" x14ac:dyDescent="0.35">
      <c r="A211" s="42">
        <v>44052.75</v>
      </c>
      <c r="B211" s="44">
        <v>2.2850000000000001</v>
      </c>
      <c r="C211" s="44">
        <v>2.01525</v>
      </c>
      <c r="D211" s="44">
        <v>0.68462500000000004</v>
      </c>
      <c r="E211" s="44">
        <v>0.50268749999999995</v>
      </c>
      <c r="F211" s="25">
        <v>200</v>
      </c>
      <c r="G211" s="25">
        <v>500</v>
      </c>
      <c r="H211" s="25">
        <v>8</v>
      </c>
    </row>
    <row r="212" spans="1:8" x14ac:dyDescent="0.35">
      <c r="A212" s="41">
        <v>44052.791666666701</v>
      </c>
      <c r="B212" s="43">
        <v>2.303375</v>
      </c>
      <c r="C212" s="43">
        <v>1.989333</v>
      </c>
      <c r="D212" s="43">
        <v>0.62331250000000005</v>
      </c>
      <c r="E212" s="43">
        <v>0.51583330000000005</v>
      </c>
      <c r="F212" s="24">
        <v>200</v>
      </c>
      <c r="G212" s="24">
        <v>500</v>
      </c>
      <c r="H212" s="24">
        <v>8</v>
      </c>
    </row>
    <row r="213" spans="1:8" x14ac:dyDescent="0.35">
      <c r="A213" s="42">
        <v>44052.833333333299</v>
      </c>
      <c r="B213" s="44">
        <v>1.857972</v>
      </c>
      <c r="C213" s="44">
        <v>1.5977920000000001</v>
      </c>
      <c r="D213" s="44">
        <v>0.68373609999999996</v>
      </c>
      <c r="E213" s="44">
        <v>0.52471250000000003</v>
      </c>
      <c r="F213" s="25">
        <v>200</v>
      </c>
      <c r="G213" s="25">
        <v>500</v>
      </c>
      <c r="H213" s="25">
        <v>8</v>
      </c>
    </row>
    <row r="214" spans="1:8" x14ac:dyDescent="0.35">
      <c r="A214" s="41">
        <v>44052.875</v>
      </c>
      <c r="B214" s="43">
        <v>1.671643</v>
      </c>
      <c r="C214" s="43">
        <v>1.311118</v>
      </c>
      <c r="D214" s="43">
        <v>0.41463090000000002</v>
      </c>
      <c r="E214" s="43">
        <v>0.45912500000000001</v>
      </c>
      <c r="F214" s="24">
        <v>200</v>
      </c>
      <c r="G214" s="24">
        <v>500</v>
      </c>
      <c r="H214" s="24">
        <v>8</v>
      </c>
    </row>
    <row r="215" spans="1:8" x14ac:dyDescent="0.35">
      <c r="A215" s="42">
        <v>44052.916666666701</v>
      </c>
      <c r="B215" s="44">
        <v>1.6797500000000001</v>
      </c>
      <c r="C215" s="44">
        <v>1.410893</v>
      </c>
      <c r="D215" s="44">
        <v>0.74406249999999996</v>
      </c>
      <c r="E215" s="44">
        <v>0.49977680000000002</v>
      </c>
      <c r="F215" s="25">
        <v>200</v>
      </c>
      <c r="G215" s="25">
        <v>500</v>
      </c>
      <c r="H215" s="25">
        <v>8</v>
      </c>
    </row>
    <row r="216" spans="1:8" x14ac:dyDescent="0.35">
      <c r="A216" s="41">
        <v>44052.958333333299</v>
      </c>
      <c r="B216" s="43">
        <v>1.4348749999999999</v>
      </c>
      <c r="C216" s="43">
        <v>1.15581</v>
      </c>
      <c r="D216" s="43">
        <v>0.93118749999999995</v>
      </c>
      <c r="E216" s="43">
        <v>0.56177379999999999</v>
      </c>
      <c r="F216" s="24">
        <v>200</v>
      </c>
      <c r="G216" s="24">
        <v>500</v>
      </c>
      <c r="H216" s="24">
        <v>8</v>
      </c>
    </row>
    <row r="217" spans="1:8" x14ac:dyDescent="0.35">
      <c r="A217" s="42">
        <v>44053</v>
      </c>
      <c r="B217" s="44">
        <v>1.268667</v>
      </c>
      <c r="C217" s="44">
        <v>1.1723950000000001</v>
      </c>
      <c r="D217" s="44">
        <v>0.51856429999999998</v>
      </c>
      <c r="E217" s="44">
        <v>0.66738889999999995</v>
      </c>
      <c r="F217" s="25">
        <v>200</v>
      </c>
      <c r="G217" s="25">
        <v>500</v>
      </c>
      <c r="H217" s="25">
        <v>8</v>
      </c>
    </row>
    <row r="218" spans="1:8" x14ac:dyDescent="0.35">
      <c r="A218" s="41">
        <v>44053.041666666701</v>
      </c>
      <c r="B218" s="43">
        <v>1.1835420000000001</v>
      </c>
      <c r="C218" s="43">
        <v>1.1555</v>
      </c>
      <c r="D218" s="43">
        <v>0.69837499999999997</v>
      </c>
      <c r="E218" s="43">
        <v>0.83931250000000002</v>
      </c>
      <c r="F218" s="24">
        <v>200</v>
      </c>
      <c r="G218" s="24">
        <v>500</v>
      </c>
      <c r="H218" s="24">
        <v>8</v>
      </c>
    </row>
    <row r="219" spans="1:8" x14ac:dyDescent="0.35">
      <c r="A219" s="42">
        <v>44053.083333333299</v>
      </c>
      <c r="B219" s="44">
        <v>1.25275</v>
      </c>
      <c r="C219" s="44">
        <v>1.13775</v>
      </c>
      <c r="D219" s="44">
        <v>0.72531250000000003</v>
      </c>
      <c r="E219" s="44">
        <v>0.92837499999999995</v>
      </c>
      <c r="F219" s="25">
        <v>200</v>
      </c>
      <c r="G219" s="25">
        <v>500</v>
      </c>
      <c r="H219" s="25">
        <v>8</v>
      </c>
    </row>
    <row r="220" spans="1:8" x14ac:dyDescent="0.35">
      <c r="A220" s="41">
        <v>44053.125</v>
      </c>
      <c r="B220" s="43">
        <v>1.2183250000000001</v>
      </c>
      <c r="C220" s="43">
        <v>1.2126939999999999</v>
      </c>
      <c r="D220" s="43">
        <v>0.53457500000000002</v>
      </c>
      <c r="E220" s="43">
        <v>1.0040830000000001</v>
      </c>
      <c r="F220" s="24">
        <v>200</v>
      </c>
      <c r="G220" s="24">
        <v>500</v>
      </c>
      <c r="H220" s="24">
        <v>8</v>
      </c>
    </row>
    <row r="221" spans="1:8" x14ac:dyDescent="0.35">
      <c r="A221" s="42">
        <v>44053.166666666701</v>
      </c>
      <c r="B221" s="44">
        <v>1.230896</v>
      </c>
      <c r="C221" s="44">
        <v>1.3254509999999999</v>
      </c>
      <c r="D221" s="44">
        <v>0.74829760000000001</v>
      </c>
      <c r="E221" s="44">
        <v>0.78774299999999997</v>
      </c>
      <c r="F221" s="25">
        <v>200</v>
      </c>
      <c r="G221" s="25">
        <v>500</v>
      </c>
      <c r="H221" s="25">
        <v>8</v>
      </c>
    </row>
    <row r="222" spans="1:8" x14ac:dyDescent="0.35">
      <c r="A222" s="41">
        <v>44053.208333333299</v>
      </c>
      <c r="B222" s="43">
        <v>1.2247950000000001</v>
      </c>
      <c r="C222" s="43">
        <v>1.29925</v>
      </c>
      <c r="D222" s="43">
        <v>0.80293749999999997</v>
      </c>
      <c r="E222" s="43">
        <v>0.92281250000000004</v>
      </c>
      <c r="F222" s="24">
        <v>200</v>
      </c>
      <c r="G222" s="24">
        <v>500</v>
      </c>
      <c r="H222" s="24">
        <v>8</v>
      </c>
    </row>
    <row r="223" spans="1:8" x14ac:dyDescent="0.35">
      <c r="A223" s="42">
        <v>44053.25</v>
      </c>
      <c r="B223" s="44">
        <v>1.4123129999999999</v>
      </c>
      <c r="C223" s="44">
        <v>1.306262</v>
      </c>
      <c r="D223" s="44">
        <v>0.82825000000000004</v>
      </c>
      <c r="E223" s="44">
        <v>1.0134639999999999</v>
      </c>
      <c r="F223" s="25">
        <v>200</v>
      </c>
      <c r="G223" s="25">
        <v>500</v>
      </c>
      <c r="H223" s="25">
        <v>8</v>
      </c>
    </row>
    <row r="224" spans="1:8" x14ac:dyDescent="0.35">
      <c r="A224" s="41">
        <v>44053.291666666701</v>
      </c>
      <c r="B224" s="43">
        <v>1.530289</v>
      </c>
      <c r="C224" s="43">
        <v>1.477325</v>
      </c>
      <c r="D224" s="43">
        <v>0.86889450000000001</v>
      </c>
      <c r="E224" s="43">
        <v>2.3799450000000002</v>
      </c>
      <c r="F224" s="24">
        <v>200</v>
      </c>
      <c r="G224" s="24">
        <v>500</v>
      </c>
      <c r="H224" s="24">
        <v>8</v>
      </c>
    </row>
    <row r="225" spans="1:8" x14ac:dyDescent="0.35">
      <c r="A225" s="42">
        <v>44053.333333333299</v>
      </c>
      <c r="B225" s="44">
        <v>2.267833</v>
      </c>
      <c r="C225" s="44">
        <v>2.1930000000000001</v>
      </c>
      <c r="D225" s="44">
        <v>0.94925000000000004</v>
      </c>
      <c r="E225" s="44">
        <v>1.9101250000000001</v>
      </c>
      <c r="F225" s="25">
        <v>200</v>
      </c>
      <c r="G225" s="25">
        <v>500</v>
      </c>
      <c r="H225" s="25">
        <v>8</v>
      </c>
    </row>
    <row r="226" spans="1:8" x14ac:dyDescent="0.35">
      <c r="A226" s="41">
        <v>44053.375</v>
      </c>
      <c r="B226" s="43">
        <v>3.034875</v>
      </c>
      <c r="C226" s="43">
        <v>2.6635620000000002</v>
      </c>
      <c r="D226" s="43">
        <v>0.95550000000000002</v>
      </c>
      <c r="E226" s="43">
        <v>1.1793750000000001</v>
      </c>
      <c r="F226" s="24">
        <v>200</v>
      </c>
      <c r="G226" s="24">
        <v>500</v>
      </c>
      <c r="H226" s="24">
        <v>8</v>
      </c>
    </row>
    <row r="227" spans="1:8" x14ac:dyDescent="0.35">
      <c r="A227" s="42">
        <v>44053.416666666701</v>
      </c>
      <c r="B227" s="44">
        <v>2.9132380000000002</v>
      </c>
      <c r="C227" s="44">
        <v>2.370333</v>
      </c>
      <c r="D227" s="44">
        <v>0.57728570000000001</v>
      </c>
      <c r="E227" s="44">
        <v>0.69568750000000001</v>
      </c>
      <c r="F227" s="25">
        <v>200</v>
      </c>
      <c r="G227" s="25">
        <v>500</v>
      </c>
      <c r="H227" s="25">
        <v>8</v>
      </c>
    </row>
    <row r="228" spans="1:8" x14ac:dyDescent="0.35">
      <c r="A228" s="41">
        <v>44053.458333333299</v>
      </c>
      <c r="B228" s="45"/>
      <c r="C228" s="45"/>
      <c r="D228" s="43">
        <v>0.50541659999999999</v>
      </c>
      <c r="E228" s="43">
        <v>0.44087500000000002</v>
      </c>
      <c r="F228" s="24">
        <v>200</v>
      </c>
      <c r="G228" s="24">
        <v>500</v>
      </c>
      <c r="H228" s="24">
        <v>8</v>
      </c>
    </row>
    <row r="229" spans="1:8" x14ac:dyDescent="0.35">
      <c r="A229" s="42">
        <v>44053.5</v>
      </c>
      <c r="B229" s="46"/>
      <c r="C229" s="46"/>
      <c r="D229" s="44">
        <v>0.41033330000000001</v>
      </c>
      <c r="E229" s="44">
        <v>0.48621429999999999</v>
      </c>
      <c r="F229" s="25">
        <v>200</v>
      </c>
      <c r="G229" s="25">
        <v>500</v>
      </c>
      <c r="H229" s="25">
        <v>8</v>
      </c>
    </row>
    <row r="230" spans="1:8" x14ac:dyDescent="0.35">
      <c r="A230" s="41">
        <v>44053.541666666701</v>
      </c>
      <c r="B230" s="45"/>
      <c r="C230" s="45"/>
      <c r="D230" s="43">
        <v>1.390188</v>
      </c>
      <c r="E230" s="43">
        <v>0.35483330000000002</v>
      </c>
      <c r="F230" s="24">
        <v>200</v>
      </c>
      <c r="G230" s="24">
        <v>500</v>
      </c>
      <c r="H230" s="24">
        <v>8</v>
      </c>
    </row>
    <row r="231" spans="1:8" x14ac:dyDescent="0.35">
      <c r="A231" s="42">
        <v>44053.583333333299</v>
      </c>
      <c r="B231" s="46"/>
      <c r="C231" s="46"/>
      <c r="D231" s="44">
        <v>1.676542</v>
      </c>
      <c r="E231" s="44">
        <v>8.5312499999999999E-2</v>
      </c>
      <c r="F231" s="25">
        <v>200</v>
      </c>
      <c r="G231" s="25">
        <v>500</v>
      </c>
      <c r="H231" s="25">
        <v>8</v>
      </c>
    </row>
    <row r="232" spans="1:8" x14ac:dyDescent="0.35">
      <c r="A232" s="41">
        <v>44053.625</v>
      </c>
      <c r="B232" s="43">
        <v>5.0607499999999996</v>
      </c>
      <c r="C232" s="43">
        <v>1.646021</v>
      </c>
      <c r="D232" s="43">
        <v>4.8196669999999999</v>
      </c>
      <c r="E232" s="43">
        <v>-1.5090279999999999E-2</v>
      </c>
      <c r="F232" s="24">
        <v>200</v>
      </c>
      <c r="G232" s="24">
        <v>500</v>
      </c>
      <c r="H232" s="24">
        <v>8</v>
      </c>
    </row>
    <row r="233" spans="1:8" x14ac:dyDescent="0.35">
      <c r="A233" s="42">
        <v>44053.666666666701</v>
      </c>
      <c r="B233" s="44">
        <v>7.7421670000000002</v>
      </c>
      <c r="C233" s="44">
        <v>1.851785</v>
      </c>
      <c r="D233" s="44">
        <v>4.2393130000000001</v>
      </c>
      <c r="E233" s="44">
        <v>5.9291669999999998E-2</v>
      </c>
      <c r="F233" s="25">
        <v>200</v>
      </c>
      <c r="G233" s="25">
        <v>500</v>
      </c>
      <c r="H233" s="25">
        <v>8</v>
      </c>
    </row>
    <row r="234" spans="1:8" x14ac:dyDescent="0.35">
      <c r="A234" s="41">
        <v>44053.708333333299</v>
      </c>
      <c r="B234" s="45"/>
      <c r="C234" s="45"/>
      <c r="D234" s="45"/>
      <c r="E234" s="45"/>
      <c r="F234" s="24">
        <v>200</v>
      </c>
      <c r="G234" s="24">
        <v>500</v>
      </c>
      <c r="H234" s="24">
        <v>8</v>
      </c>
    </row>
    <row r="235" spans="1:8" x14ac:dyDescent="0.35">
      <c r="A235" s="42">
        <v>44053.75</v>
      </c>
      <c r="B235" s="44">
        <v>2.346063</v>
      </c>
      <c r="C235" s="44">
        <v>0.77287499999999998</v>
      </c>
      <c r="D235" s="44">
        <v>0.8818125</v>
      </c>
      <c r="E235" s="44">
        <v>0.19575000000000001</v>
      </c>
      <c r="F235" s="25">
        <v>200</v>
      </c>
      <c r="G235" s="25">
        <v>500</v>
      </c>
      <c r="H235" s="25">
        <v>8</v>
      </c>
    </row>
    <row r="236" spans="1:8" x14ac:dyDescent="0.35">
      <c r="A236" s="41">
        <v>44053.791666666701</v>
      </c>
      <c r="B236" s="43">
        <v>1.7954380000000001</v>
      </c>
      <c r="C236" s="43">
        <v>0.997</v>
      </c>
      <c r="D236" s="43">
        <v>0.54731249999999998</v>
      </c>
      <c r="E236" s="43">
        <v>0.19408329999999999</v>
      </c>
      <c r="F236" s="24">
        <v>200</v>
      </c>
      <c r="G236" s="24">
        <v>500</v>
      </c>
      <c r="H236" s="24">
        <v>8</v>
      </c>
    </row>
    <row r="237" spans="1:8" x14ac:dyDescent="0.35">
      <c r="A237" s="42">
        <v>44053.833333333299</v>
      </c>
      <c r="B237" s="44">
        <v>2.0357150000000002</v>
      </c>
      <c r="C237" s="44">
        <v>0.49173749999999999</v>
      </c>
      <c r="D237" s="44">
        <v>0.35731249999999998</v>
      </c>
      <c r="E237" s="44">
        <v>7.2212499999999999E-2</v>
      </c>
      <c r="F237" s="25">
        <v>200</v>
      </c>
      <c r="G237" s="25">
        <v>500</v>
      </c>
      <c r="H237" s="25">
        <v>8</v>
      </c>
    </row>
    <row r="238" spans="1:8" x14ac:dyDescent="0.35">
      <c r="A238" s="41">
        <v>44053.875</v>
      </c>
      <c r="B238" s="43">
        <v>1.264143</v>
      </c>
      <c r="C238" s="43">
        <v>0.86393750000000002</v>
      </c>
      <c r="D238" s="43">
        <v>0.28307139999999997</v>
      </c>
      <c r="E238" s="43">
        <v>0.22650000000000001</v>
      </c>
      <c r="F238" s="24">
        <v>200</v>
      </c>
      <c r="G238" s="24">
        <v>500</v>
      </c>
      <c r="H238" s="24">
        <v>8</v>
      </c>
    </row>
    <row r="239" spans="1:8" x14ac:dyDescent="0.35">
      <c r="A239" s="42">
        <v>44053.916666666701</v>
      </c>
      <c r="B239" s="44">
        <v>2.6025619999999998</v>
      </c>
      <c r="C239" s="44">
        <v>2.8672409999999999</v>
      </c>
      <c r="D239" s="44">
        <v>0.1228125</v>
      </c>
      <c r="E239" s="44">
        <v>0.22922319999999999</v>
      </c>
      <c r="F239" s="25">
        <v>200</v>
      </c>
      <c r="G239" s="25">
        <v>500</v>
      </c>
      <c r="H239" s="25">
        <v>8</v>
      </c>
    </row>
    <row r="240" spans="1:8" x14ac:dyDescent="0.35">
      <c r="A240" s="41">
        <v>44053.958333333299</v>
      </c>
      <c r="B240" s="43">
        <v>4.9306869999999998</v>
      </c>
      <c r="C240" s="43">
        <v>5.6444169999999998</v>
      </c>
      <c r="D240" s="43">
        <v>-1.59375E-2</v>
      </c>
      <c r="E240" s="43">
        <v>0.36545240000000001</v>
      </c>
      <c r="F240" s="24">
        <v>200</v>
      </c>
      <c r="G240" s="24">
        <v>500</v>
      </c>
      <c r="H240" s="24">
        <v>8</v>
      </c>
    </row>
    <row r="241" spans="1:8" x14ac:dyDescent="0.35">
      <c r="A241" s="42">
        <v>44054</v>
      </c>
      <c r="B241" s="44">
        <v>2.206833</v>
      </c>
      <c r="C241" s="44">
        <v>1.367672</v>
      </c>
      <c r="D241" s="44">
        <v>0.11148329999999999</v>
      </c>
      <c r="E241" s="44">
        <v>0.46482780000000001</v>
      </c>
      <c r="F241" s="25">
        <v>200</v>
      </c>
      <c r="G241" s="25">
        <v>500</v>
      </c>
      <c r="H241" s="25">
        <v>8</v>
      </c>
    </row>
    <row r="242" spans="1:8" x14ac:dyDescent="0.35">
      <c r="A242" s="41">
        <v>44054.041666666701</v>
      </c>
      <c r="B242" s="43">
        <v>1.418167</v>
      </c>
      <c r="C242" s="43">
        <v>0.54774999999999996</v>
      </c>
      <c r="D242" s="43">
        <v>0.23179169999999999</v>
      </c>
      <c r="E242" s="43">
        <v>0.46</v>
      </c>
      <c r="F242" s="24">
        <v>200</v>
      </c>
      <c r="G242" s="24">
        <v>500</v>
      </c>
      <c r="H242" s="24">
        <v>8</v>
      </c>
    </row>
    <row r="243" spans="1:8" x14ac:dyDescent="0.35">
      <c r="A243" s="42">
        <v>44054.083333333299</v>
      </c>
      <c r="B243" s="44">
        <v>1.020688</v>
      </c>
      <c r="C243" s="44">
        <v>0.54254170000000002</v>
      </c>
      <c r="D243" s="44">
        <v>0.4886875</v>
      </c>
      <c r="E243" s="44">
        <v>0.45100000000000001</v>
      </c>
      <c r="F243" s="25">
        <v>200</v>
      </c>
      <c r="G243" s="25">
        <v>500</v>
      </c>
      <c r="H243" s="25">
        <v>8</v>
      </c>
    </row>
    <row r="244" spans="1:8" x14ac:dyDescent="0.35">
      <c r="A244" s="41">
        <v>44054.125</v>
      </c>
      <c r="B244" s="43">
        <v>1.3622000000000001</v>
      </c>
      <c r="C244" s="43">
        <v>1.3601000000000001</v>
      </c>
      <c r="D244" s="43">
        <v>0.40626250000000003</v>
      </c>
      <c r="E244" s="43">
        <v>0.40741670000000002</v>
      </c>
      <c r="F244" s="24">
        <v>200</v>
      </c>
      <c r="G244" s="24">
        <v>500</v>
      </c>
      <c r="H244" s="24">
        <v>8</v>
      </c>
    </row>
    <row r="245" spans="1:8" x14ac:dyDescent="0.35">
      <c r="A245" s="42">
        <v>44054.166666666701</v>
      </c>
      <c r="B245" s="44">
        <v>1.211187</v>
      </c>
      <c r="C245" s="44">
        <v>0.61292360000000001</v>
      </c>
      <c r="D245" s="44">
        <v>0.28292859999999997</v>
      </c>
      <c r="E245" s="44">
        <v>0.44254860000000001</v>
      </c>
      <c r="F245" s="25">
        <v>200</v>
      </c>
      <c r="G245" s="25">
        <v>500</v>
      </c>
      <c r="H245" s="25">
        <v>8</v>
      </c>
    </row>
    <row r="246" spans="1:8" x14ac:dyDescent="0.35">
      <c r="A246" s="41">
        <v>44054.208333333299</v>
      </c>
      <c r="B246" s="43">
        <v>0.98403569999999996</v>
      </c>
      <c r="C246" s="43">
        <v>0.25950000000000001</v>
      </c>
      <c r="D246" s="43">
        <v>0.1912768</v>
      </c>
      <c r="E246" s="43">
        <v>0.31093749999999998</v>
      </c>
      <c r="F246" s="24">
        <v>200</v>
      </c>
      <c r="G246" s="24">
        <v>500</v>
      </c>
      <c r="H246" s="24">
        <v>8</v>
      </c>
    </row>
    <row r="247" spans="1:8" x14ac:dyDescent="0.35">
      <c r="A247" s="42">
        <v>44054.25</v>
      </c>
      <c r="B247" s="44">
        <v>0.67731249999999998</v>
      </c>
      <c r="C247" s="44">
        <v>0.231881</v>
      </c>
      <c r="D247" s="44">
        <v>0.172625</v>
      </c>
      <c r="E247" s="44">
        <v>0.29864289999999999</v>
      </c>
      <c r="F247" s="25">
        <v>200</v>
      </c>
      <c r="G247" s="25">
        <v>500</v>
      </c>
      <c r="H247" s="25">
        <v>8</v>
      </c>
    </row>
    <row r="248" spans="1:8" x14ac:dyDescent="0.35">
      <c r="A248" s="41">
        <v>44054.291666666701</v>
      </c>
      <c r="B248" s="43">
        <v>0.64277220000000002</v>
      </c>
      <c r="C248" s="43">
        <v>0.35381940000000001</v>
      </c>
      <c r="D248" s="43">
        <v>0.36377779999999998</v>
      </c>
      <c r="E248" s="43">
        <v>0.50086109999999995</v>
      </c>
      <c r="F248" s="24">
        <v>200</v>
      </c>
      <c r="G248" s="24">
        <v>500</v>
      </c>
      <c r="H248" s="24">
        <v>8</v>
      </c>
    </row>
    <row r="249" spans="1:8" x14ac:dyDescent="0.35">
      <c r="A249" s="42">
        <v>44054.333333333299</v>
      </c>
      <c r="B249" s="44">
        <v>1.0613330000000001</v>
      </c>
      <c r="C249" s="44">
        <v>0.89493750000000005</v>
      </c>
      <c r="D249" s="44">
        <v>0.35349999999999998</v>
      </c>
      <c r="E249" s="44">
        <v>0.63968749999999996</v>
      </c>
      <c r="F249" s="25">
        <v>200</v>
      </c>
      <c r="G249" s="25">
        <v>500</v>
      </c>
      <c r="H249" s="25">
        <v>8</v>
      </c>
    </row>
    <row r="250" spans="1:8" x14ac:dyDescent="0.35">
      <c r="A250" s="41">
        <v>44054.375</v>
      </c>
      <c r="B250" s="43">
        <v>1.2963750000000001</v>
      </c>
      <c r="C250" s="43">
        <v>1.207813</v>
      </c>
      <c r="D250" s="45"/>
      <c r="E250" s="45"/>
      <c r="F250" s="24">
        <v>200</v>
      </c>
      <c r="G250" s="24">
        <v>500</v>
      </c>
      <c r="H250" s="24">
        <v>8</v>
      </c>
    </row>
    <row r="251" spans="1:8" x14ac:dyDescent="0.35">
      <c r="A251" s="42">
        <v>44054.416666666701</v>
      </c>
      <c r="B251" s="44">
        <v>2.0360749999999999</v>
      </c>
      <c r="C251" s="44">
        <v>1.2013689999999999</v>
      </c>
      <c r="D251" s="46"/>
      <c r="E251" s="46"/>
      <c r="F251" s="25">
        <v>200</v>
      </c>
      <c r="G251" s="25">
        <v>500</v>
      </c>
      <c r="H251" s="25">
        <v>8</v>
      </c>
    </row>
    <row r="252" spans="1:8" x14ac:dyDescent="0.35">
      <c r="A252" s="41">
        <v>44054.458333333299</v>
      </c>
      <c r="B252" s="43">
        <v>2.5750000000000002</v>
      </c>
      <c r="C252" s="43">
        <v>1.3301879999999999</v>
      </c>
      <c r="D252" s="45"/>
      <c r="E252" s="45"/>
      <c r="F252" s="24">
        <v>200</v>
      </c>
      <c r="G252" s="24">
        <v>500</v>
      </c>
      <c r="H252" s="24">
        <v>8</v>
      </c>
    </row>
    <row r="253" spans="1:8" x14ac:dyDescent="0.35">
      <c r="A253" s="42">
        <v>44054.5</v>
      </c>
      <c r="B253" s="44">
        <v>2.142334</v>
      </c>
      <c r="C253" s="46"/>
      <c r="D253" s="44">
        <v>1.2739510000000001</v>
      </c>
      <c r="E253" s="44">
        <v>0.69967849999999998</v>
      </c>
      <c r="F253" s="25">
        <v>200</v>
      </c>
      <c r="G253" s="25">
        <v>500</v>
      </c>
      <c r="H253" s="25">
        <v>8</v>
      </c>
    </row>
    <row r="254" spans="1:8" x14ac:dyDescent="0.35">
      <c r="A254" s="41">
        <v>44054.541666666701</v>
      </c>
      <c r="B254" s="43">
        <v>1.211524</v>
      </c>
      <c r="C254" s="45"/>
      <c r="D254" s="43">
        <v>1.3545830000000001</v>
      </c>
      <c r="E254" s="43">
        <v>0.67835000000000001</v>
      </c>
      <c r="F254" s="24">
        <v>200</v>
      </c>
      <c r="G254" s="24">
        <v>500</v>
      </c>
      <c r="H254" s="24">
        <v>8</v>
      </c>
    </row>
    <row r="255" spans="1:8" x14ac:dyDescent="0.35">
      <c r="A255" s="42">
        <v>44054.583333333299</v>
      </c>
      <c r="B255" s="44">
        <v>1.208375</v>
      </c>
      <c r="C255" s="44">
        <v>0.27428570000000002</v>
      </c>
      <c r="D255" s="44">
        <v>1.5836669999999999</v>
      </c>
      <c r="E255" s="44">
        <v>0.93743750000000003</v>
      </c>
      <c r="F255" s="25">
        <v>200</v>
      </c>
      <c r="G255" s="25">
        <v>500</v>
      </c>
      <c r="H255" s="25">
        <v>8</v>
      </c>
    </row>
    <row r="256" spans="1:8" x14ac:dyDescent="0.35">
      <c r="A256" s="41">
        <v>44054.625</v>
      </c>
      <c r="B256" s="43">
        <v>1.1134059999999999</v>
      </c>
      <c r="C256" s="43">
        <v>0.49683329999999998</v>
      </c>
      <c r="D256" s="43">
        <v>1.430938</v>
      </c>
      <c r="E256" s="43">
        <v>0.7597083</v>
      </c>
      <c r="F256" s="24">
        <v>200</v>
      </c>
      <c r="G256" s="24">
        <v>500</v>
      </c>
      <c r="H256" s="24">
        <v>8</v>
      </c>
    </row>
    <row r="257" spans="1:8" x14ac:dyDescent="0.35">
      <c r="A257" s="42">
        <v>44054.666666666701</v>
      </c>
      <c r="B257" s="44">
        <v>1.334271</v>
      </c>
      <c r="C257" s="44">
        <v>0.70837499999999998</v>
      </c>
      <c r="D257" s="44">
        <v>1.34795</v>
      </c>
      <c r="E257" s="44">
        <v>0.87213339999999995</v>
      </c>
      <c r="F257" s="25">
        <v>200</v>
      </c>
      <c r="G257" s="25">
        <v>500</v>
      </c>
      <c r="H257" s="25">
        <v>8</v>
      </c>
    </row>
    <row r="258" spans="1:8" x14ac:dyDescent="0.35">
      <c r="A258" s="41">
        <v>44054.708333333299</v>
      </c>
      <c r="B258" s="45"/>
      <c r="C258" s="45"/>
      <c r="D258" s="45"/>
      <c r="E258" s="45"/>
      <c r="F258" s="24">
        <v>200</v>
      </c>
      <c r="G258" s="24">
        <v>500</v>
      </c>
      <c r="H258" s="24">
        <v>8</v>
      </c>
    </row>
    <row r="259" spans="1:8" x14ac:dyDescent="0.35">
      <c r="A259" s="42">
        <v>44054.75</v>
      </c>
      <c r="B259" s="44">
        <v>0.9423125</v>
      </c>
      <c r="C259" s="44">
        <v>0.80574999999999997</v>
      </c>
      <c r="D259" s="44">
        <v>1.4725630000000001</v>
      </c>
      <c r="E259" s="44">
        <v>1.087188</v>
      </c>
      <c r="F259" s="25">
        <v>200</v>
      </c>
      <c r="G259" s="25">
        <v>500</v>
      </c>
      <c r="H259" s="25">
        <v>8</v>
      </c>
    </row>
    <row r="260" spans="1:8" x14ac:dyDescent="0.35">
      <c r="A260" s="41">
        <v>44054.791666666701</v>
      </c>
      <c r="B260" s="43">
        <v>0.58987500000000004</v>
      </c>
      <c r="C260" s="43">
        <v>0.3561667</v>
      </c>
      <c r="D260" s="43">
        <v>1.3142499999999999</v>
      </c>
      <c r="E260" s="43">
        <v>1.199667</v>
      </c>
      <c r="F260" s="24">
        <v>200</v>
      </c>
      <c r="G260" s="24">
        <v>500</v>
      </c>
      <c r="H260" s="24">
        <v>8</v>
      </c>
    </row>
    <row r="261" spans="1:8" x14ac:dyDescent="0.35">
      <c r="A261" s="42">
        <v>44054.833333333299</v>
      </c>
      <c r="B261" s="44">
        <v>-7.1930569999999999E-2</v>
      </c>
      <c r="C261" s="44">
        <v>-0.2101528</v>
      </c>
      <c r="D261" s="44">
        <v>1.040319</v>
      </c>
      <c r="E261" s="44">
        <v>1.0162500000000001</v>
      </c>
      <c r="F261" s="25">
        <v>200</v>
      </c>
      <c r="G261" s="25">
        <v>500</v>
      </c>
      <c r="H261" s="25">
        <v>8</v>
      </c>
    </row>
    <row r="262" spans="1:8" x14ac:dyDescent="0.35">
      <c r="A262" s="41">
        <v>44054.875</v>
      </c>
      <c r="B262" s="43">
        <v>-0.69077379999999999</v>
      </c>
      <c r="C262" s="43">
        <v>-0.4406042</v>
      </c>
      <c r="D262" s="43">
        <v>0.94097609999999998</v>
      </c>
      <c r="E262" s="43">
        <v>0.83641670000000001</v>
      </c>
      <c r="F262" s="24">
        <v>200</v>
      </c>
      <c r="G262" s="24">
        <v>500</v>
      </c>
      <c r="H262" s="24">
        <v>8</v>
      </c>
    </row>
    <row r="263" spans="1:8" x14ac:dyDescent="0.35">
      <c r="A263" s="42">
        <v>44054.916666666701</v>
      </c>
      <c r="B263" s="44">
        <v>-0.73293750000000002</v>
      </c>
      <c r="C263" s="44">
        <v>-0.48824109999999998</v>
      </c>
      <c r="D263" s="44">
        <v>0.82068750000000001</v>
      </c>
      <c r="E263" s="44">
        <v>0.71591959999999999</v>
      </c>
      <c r="F263" s="25">
        <v>200</v>
      </c>
      <c r="G263" s="25">
        <v>500</v>
      </c>
      <c r="H263" s="25">
        <v>8</v>
      </c>
    </row>
    <row r="264" spans="1:8" x14ac:dyDescent="0.35">
      <c r="A264" s="41">
        <v>44054.958333333299</v>
      </c>
      <c r="B264" s="43">
        <v>-0.71325000000000005</v>
      </c>
      <c r="C264" s="43">
        <v>-0.1604167</v>
      </c>
      <c r="D264" s="43">
        <v>0.67943750000000003</v>
      </c>
      <c r="E264" s="43">
        <v>0.831619</v>
      </c>
      <c r="F264" s="24">
        <v>200</v>
      </c>
      <c r="G264" s="24">
        <v>500</v>
      </c>
      <c r="H264" s="24">
        <v>8</v>
      </c>
    </row>
    <row r="265" spans="1:8" x14ac:dyDescent="0.35">
      <c r="A265" s="42">
        <v>44055</v>
      </c>
      <c r="B265" s="44">
        <v>-0.64300000000000002</v>
      </c>
      <c r="C265" s="44">
        <v>0.36906109999999998</v>
      </c>
      <c r="D265" s="44">
        <v>0.69321429999999995</v>
      </c>
      <c r="E265" s="44">
        <v>0.64027769999999995</v>
      </c>
      <c r="F265" s="25">
        <v>200</v>
      </c>
      <c r="G265" s="25">
        <v>500</v>
      </c>
      <c r="H265" s="25">
        <v>8</v>
      </c>
    </row>
    <row r="266" spans="1:8" x14ac:dyDescent="0.35">
      <c r="A266" s="41">
        <v>44055.041666666701</v>
      </c>
      <c r="B266" s="43">
        <v>-0.42070829999999998</v>
      </c>
      <c r="C266" s="43">
        <v>1.506875</v>
      </c>
      <c r="D266" s="43">
        <v>0.65112499999999995</v>
      </c>
      <c r="E266" s="43">
        <v>1.1176870000000001</v>
      </c>
      <c r="F266" s="24">
        <v>200</v>
      </c>
      <c r="G266" s="24">
        <v>500</v>
      </c>
      <c r="H266" s="24">
        <v>8</v>
      </c>
    </row>
    <row r="267" spans="1:8" x14ac:dyDescent="0.35">
      <c r="A267" s="42">
        <v>44055.083333333299</v>
      </c>
      <c r="B267" s="44">
        <v>-0.53962500000000002</v>
      </c>
      <c r="C267" s="44">
        <v>1.0985210000000001</v>
      </c>
      <c r="D267" s="44">
        <v>0.48462499999999997</v>
      </c>
      <c r="E267" s="44">
        <v>1.639583</v>
      </c>
      <c r="F267" s="25">
        <v>200</v>
      </c>
      <c r="G267" s="25">
        <v>500</v>
      </c>
      <c r="H267" s="25">
        <v>8</v>
      </c>
    </row>
    <row r="268" spans="1:8" x14ac:dyDescent="0.35">
      <c r="A268" s="41">
        <v>44055.125</v>
      </c>
      <c r="B268" s="43">
        <v>-0.56762500000000005</v>
      </c>
      <c r="C268" s="43">
        <v>0.70103340000000003</v>
      </c>
      <c r="D268" s="43">
        <v>0.49617499999999998</v>
      </c>
      <c r="E268" s="43">
        <v>2.393983</v>
      </c>
      <c r="F268" s="24">
        <v>200</v>
      </c>
      <c r="G268" s="24">
        <v>500</v>
      </c>
      <c r="H268" s="24">
        <v>8</v>
      </c>
    </row>
    <row r="269" spans="1:8" x14ac:dyDescent="0.35">
      <c r="A269" s="42">
        <v>44055.166666666701</v>
      </c>
      <c r="B269" s="44">
        <v>-0.28385709999999997</v>
      </c>
      <c r="C269" s="44">
        <v>0.71445829999999999</v>
      </c>
      <c r="D269" s="44">
        <v>0.47654760000000002</v>
      </c>
      <c r="E269" s="44">
        <v>2.3046669999999998</v>
      </c>
      <c r="F269" s="25">
        <v>200</v>
      </c>
      <c r="G269" s="25">
        <v>500</v>
      </c>
      <c r="H269" s="25">
        <v>8</v>
      </c>
    </row>
    <row r="270" spans="1:8" x14ac:dyDescent="0.35">
      <c r="A270" s="41">
        <v>44055.208333333299</v>
      </c>
      <c r="B270" s="43">
        <v>-0.27162500000000001</v>
      </c>
      <c r="C270" s="43">
        <v>0.63143749999999998</v>
      </c>
      <c r="D270" s="43">
        <v>0.44624999999999998</v>
      </c>
      <c r="E270" s="43">
        <v>1.8345629999999999</v>
      </c>
      <c r="F270" s="24">
        <v>200</v>
      </c>
      <c r="G270" s="24">
        <v>500</v>
      </c>
      <c r="H270" s="24">
        <v>8</v>
      </c>
    </row>
    <row r="271" spans="1:8" x14ac:dyDescent="0.35">
      <c r="A271" s="42">
        <v>44055.25</v>
      </c>
      <c r="B271" s="44">
        <v>-0.51849999999999996</v>
      </c>
      <c r="C271" s="44">
        <v>0.28789290000000001</v>
      </c>
      <c r="D271" s="44">
        <v>0.58806250000000004</v>
      </c>
      <c r="E271" s="44">
        <v>1.9361550000000001</v>
      </c>
      <c r="F271" s="25">
        <v>200</v>
      </c>
      <c r="G271" s="25">
        <v>500</v>
      </c>
      <c r="H271" s="25">
        <v>8</v>
      </c>
    </row>
    <row r="272" spans="1:8" x14ac:dyDescent="0.35">
      <c r="A272" s="41">
        <v>44055.291666666701</v>
      </c>
      <c r="B272" s="43">
        <v>-0.28342499999999998</v>
      </c>
      <c r="C272" s="43">
        <v>0.39108330000000002</v>
      </c>
      <c r="D272" s="43">
        <v>0.69281669999999995</v>
      </c>
      <c r="E272" s="43">
        <v>1.944583</v>
      </c>
      <c r="F272" s="24">
        <v>200</v>
      </c>
      <c r="G272" s="24">
        <v>500</v>
      </c>
      <c r="H272" s="24">
        <v>8</v>
      </c>
    </row>
    <row r="273" spans="1:8" x14ac:dyDescent="0.35">
      <c r="A273" s="42">
        <v>44055.333333333299</v>
      </c>
      <c r="B273" s="44">
        <v>0.26208330000000002</v>
      </c>
      <c r="C273" s="44">
        <v>0.60299999999999998</v>
      </c>
      <c r="D273" s="44">
        <v>0.60016670000000005</v>
      </c>
      <c r="E273" s="44">
        <v>1.7315</v>
      </c>
      <c r="F273" s="25">
        <v>200</v>
      </c>
      <c r="G273" s="25">
        <v>500</v>
      </c>
      <c r="H273" s="25">
        <v>8</v>
      </c>
    </row>
    <row r="274" spans="1:8" x14ac:dyDescent="0.35">
      <c r="A274" s="41">
        <v>44055.375</v>
      </c>
      <c r="B274" s="43">
        <v>0.34937499999999999</v>
      </c>
      <c r="C274" s="43">
        <v>0.68</v>
      </c>
      <c r="D274" s="43">
        <v>0.68493749999999998</v>
      </c>
      <c r="E274" s="43">
        <v>1.5411999999999999</v>
      </c>
      <c r="F274" s="24">
        <v>200</v>
      </c>
      <c r="G274" s="24">
        <v>500</v>
      </c>
      <c r="H274" s="24">
        <v>8</v>
      </c>
    </row>
    <row r="275" spans="1:8" x14ac:dyDescent="0.35">
      <c r="A275" s="42">
        <v>44055.416666666701</v>
      </c>
      <c r="B275" s="44">
        <v>7.111249E-2</v>
      </c>
      <c r="C275" s="44">
        <v>0.69095830000000003</v>
      </c>
      <c r="D275" s="44">
        <v>0.49812499999999998</v>
      </c>
      <c r="E275" s="44">
        <v>0.69951779999999997</v>
      </c>
      <c r="F275" s="25">
        <v>200</v>
      </c>
      <c r="G275" s="25">
        <v>500</v>
      </c>
      <c r="H275" s="25">
        <v>8</v>
      </c>
    </row>
    <row r="276" spans="1:8" x14ac:dyDescent="0.35">
      <c r="A276" s="41">
        <v>44055.458333333299</v>
      </c>
      <c r="B276" s="43">
        <v>0.40084819999999999</v>
      </c>
      <c r="C276" s="43">
        <v>0.8374722</v>
      </c>
      <c r="D276" s="43">
        <v>0.72935709999999998</v>
      </c>
      <c r="E276" s="43">
        <v>0.85237499999999999</v>
      </c>
      <c r="F276" s="24">
        <v>200</v>
      </c>
      <c r="G276" s="24">
        <v>500</v>
      </c>
      <c r="H276" s="24">
        <v>8</v>
      </c>
    </row>
    <row r="277" spans="1:8" x14ac:dyDescent="0.35">
      <c r="A277" s="42">
        <v>44055.5</v>
      </c>
      <c r="B277" s="44">
        <v>0.61433749999999998</v>
      </c>
      <c r="C277" s="44">
        <v>0.82619640000000005</v>
      </c>
      <c r="D277" s="44">
        <v>1.0124249999999999</v>
      </c>
      <c r="E277" s="44">
        <v>1.0868329999999999</v>
      </c>
      <c r="F277" s="25">
        <v>200</v>
      </c>
      <c r="G277" s="25">
        <v>500</v>
      </c>
      <c r="H277" s="25">
        <v>8</v>
      </c>
    </row>
    <row r="278" spans="1:8" x14ac:dyDescent="0.35">
      <c r="A278" s="41">
        <v>44055.541666666701</v>
      </c>
      <c r="B278" s="43">
        <v>1.1073120000000001</v>
      </c>
      <c r="C278" s="43">
        <v>1.2202500000000001</v>
      </c>
      <c r="D278" s="43">
        <v>0.95825000000000005</v>
      </c>
      <c r="E278" s="43">
        <v>0.60233329999999996</v>
      </c>
      <c r="F278" s="24">
        <v>200</v>
      </c>
      <c r="G278" s="24">
        <v>500</v>
      </c>
      <c r="H278" s="24">
        <v>8</v>
      </c>
    </row>
    <row r="279" spans="1:8" x14ac:dyDescent="0.35">
      <c r="A279" s="42">
        <v>44055.583333333299</v>
      </c>
      <c r="B279" s="44">
        <v>1.2045239999999999</v>
      </c>
      <c r="C279" s="44">
        <v>1.143438</v>
      </c>
      <c r="D279" s="44">
        <v>0.86393750000000002</v>
      </c>
      <c r="E279" s="44">
        <v>0.56162500000000004</v>
      </c>
      <c r="F279" s="25">
        <v>200</v>
      </c>
      <c r="G279" s="25">
        <v>500</v>
      </c>
      <c r="H279" s="25">
        <v>8</v>
      </c>
    </row>
    <row r="280" spans="1:8" x14ac:dyDescent="0.35">
      <c r="A280" s="41">
        <v>44055.625</v>
      </c>
      <c r="B280" s="43">
        <v>1.149222</v>
      </c>
      <c r="C280" s="43">
        <v>1.3494839999999999</v>
      </c>
      <c r="D280" s="43">
        <v>0.98160709999999995</v>
      </c>
      <c r="E280" s="43">
        <v>0.4660417</v>
      </c>
      <c r="F280" s="24">
        <v>200</v>
      </c>
      <c r="G280" s="24">
        <v>500</v>
      </c>
      <c r="H280" s="24">
        <v>8</v>
      </c>
    </row>
    <row r="281" spans="1:8" x14ac:dyDescent="0.35">
      <c r="A281" s="42">
        <v>44055.666666666701</v>
      </c>
      <c r="B281" s="44">
        <v>0.98231259999999998</v>
      </c>
      <c r="C281" s="44">
        <v>1.289229</v>
      </c>
      <c r="D281" s="44">
        <v>0.70509999999999995</v>
      </c>
      <c r="E281" s="44">
        <v>0.1810397</v>
      </c>
      <c r="F281" s="25">
        <v>200</v>
      </c>
      <c r="G281" s="25">
        <v>500</v>
      </c>
      <c r="H281" s="25">
        <v>8</v>
      </c>
    </row>
    <row r="282" spans="1:8" x14ac:dyDescent="0.35">
      <c r="A282" s="41">
        <v>44055.708333333299</v>
      </c>
      <c r="B282" s="45"/>
      <c r="C282" s="45"/>
      <c r="D282" s="45"/>
      <c r="E282" s="45"/>
      <c r="F282" s="24">
        <v>200</v>
      </c>
      <c r="G282" s="24">
        <v>500</v>
      </c>
      <c r="H282" s="24">
        <v>8</v>
      </c>
    </row>
    <row r="283" spans="1:8" x14ac:dyDescent="0.35">
      <c r="A283" s="42">
        <v>44055.75</v>
      </c>
      <c r="B283" s="46"/>
      <c r="C283" s="44">
        <v>1.3379369999999999</v>
      </c>
      <c r="D283" s="44">
        <v>0.20706250000000001</v>
      </c>
      <c r="E283" s="44">
        <v>0.27637499999999998</v>
      </c>
      <c r="F283" s="25">
        <v>200</v>
      </c>
      <c r="G283" s="25">
        <v>500</v>
      </c>
      <c r="H283" s="25">
        <v>8</v>
      </c>
    </row>
    <row r="284" spans="1:8" x14ac:dyDescent="0.35">
      <c r="A284" s="41">
        <v>44055.791666666701</v>
      </c>
      <c r="B284" s="43">
        <v>1.1243749999999999</v>
      </c>
      <c r="C284" s="43">
        <v>1.1946669999999999</v>
      </c>
      <c r="D284" s="43">
        <v>0.45118750000000002</v>
      </c>
      <c r="E284" s="43">
        <v>0.78774999999999995</v>
      </c>
      <c r="F284" s="24">
        <v>200</v>
      </c>
      <c r="G284" s="24">
        <v>500</v>
      </c>
      <c r="H284" s="24">
        <v>8</v>
      </c>
    </row>
    <row r="285" spans="1:8" x14ac:dyDescent="0.35">
      <c r="A285" s="42">
        <v>44055.833333333299</v>
      </c>
      <c r="B285" s="44">
        <v>0.54457639999999996</v>
      </c>
      <c r="C285" s="44">
        <v>1.0374509999999999</v>
      </c>
      <c r="D285" s="44">
        <v>0.31004169999999998</v>
      </c>
      <c r="E285" s="44">
        <v>0.91715000000000002</v>
      </c>
      <c r="F285" s="25">
        <v>200</v>
      </c>
      <c r="G285" s="25">
        <v>500</v>
      </c>
      <c r="H285" s="25">
        <v>8</v>
      </c>
    </row>
    <row r="286" spans="1:8" x14ac:dyDescent="0.35">
      <c r="A286" s="41">
        <v>44055.875</v>
      </c>
      <c r="B286" s="43">
        <v>0.40992859999999998</v>
      </c>
      <c r="C286" s="43">
        <v>0.88323609999999997</v>
      </c>
      <c r="D286" s="43">
        <v>0.28604760000000001</v>
      </c>
      <c r="E286" s="43">
        <v>0.67726390000000003</v>
      </c>
      <c r="F286" s="24">
        <v>200</v>
      </c>
      <c r="G286" s="24">
        <v>500</v>
      </c>
      <c r="H286" s="24">
        <v>8</v>
      </c>
    </row>
    <row r="287" spans="1:8" x14ac:dyDescent="0.35">
      <c r="A287" s="42">
        <v>44055.916666666701</v>
      </c>
      <c r="B287" s="44">
        <v>0.12825</v>
      </c>
      <c r="C287" s="44">
        <v>0.49896430000000003</v>
      </c>
      <c r="D287" s="44">
        <v>0.3793125</v>
      </c>
      <c r="E287" s="44">
        <v>0.38843749999999999</v>
      </c>
      <c r="F287" s="25">
        <v>200</v>
      </c>
      <c r="G287" s="25">
        <v>500</v>
      </c>
      <c r="H287" s="25">
        <v>8</v>
      </c>
    </row>
    <row r="288" spans="1:8" x14ac:dyDescent="0.35">
      <c r="A288" s="41">
        <v>44055.958333333299</v>
      </c>
      <c r="B288" s="43">
        <v>4.9437490000000001E-2</v>
      </c>
      <c r="C288" s="43">
        <v>0.62275000000000003</v>
      </c>
      <c r="D288" s="43">
        <v>0.30325000000000002</v>
      </c>
      <c r="E288" s="43">
        <v>0.44829760000000002</v>
      </c>
      <c r="F288" s="24">
        <v>200</v>
      </c>
      <c r="G288" s="24">
        <v>500</v>
      </c>
      <c r="H288" s="24">
        <v>8</v>
      </c>
    </row>
    <row r="289" spans="1:8" x14ac:dyDescent="0.35">
      <c r="A289" s="42">
        <v>44056</v>
      </c>
      <c r="B289" s="44">
        <v>0.3734286</v>
      </c>
      <c r="C289" s="44">
        <v>1.6625000000000001</v>
      </c>
      <c r="D289" s="44">
        <v>0.24723329999999999</v>
      </c>
      <c r="E289" s="44">
        <v>0.51478330000000005</v>
      </c>
      <c r="F289" s="25">
        <v>200</v>
      </c>
      <c r="G289" s="25">
        <v>500</v>
      </c>
      <c r="H289" s="25">
        <v>8</v>
      </c>
    </row>
    <row r="290" spans="1:8" x14ac:dyDescent="0.35">
      <c r="A290" s="41">
        <v>44056.041666666701</v>
      </c>
      <c r="B290" s="43">
        <v>0.66068749999999998</v>
      </c>
      <c r="C290" s="43">
        <v>2.0918130000000001</v>
      </c>
      <c r="D290" s="43">
        <v>0.28897919999999999</v>
      </c>
      <c r="E290" s="43">
        <v>0.49918750000000001</v>
      </c>
      <c r="F290" s="24">
        <v>200</v>
      </c>
      <c r="G290" s="24">
        <v>500</v>
      </c>
      <c r="H290" s="24">
        <v>8</v>
      </c>
    </row>
    <row r="291" spans="1:8" x14ac:dyDescent="0.35">
      <c r="A291" s="42">
        <v>44056.083333333299</v>
      </c>
      <c r="B291" s="44">
        <v>1.0795619999999999</v>
      </c>
      <c r="C291" s="44">
        <v>1.8251459999999999</v>
      </c>
      <c r="D291" s="44">
        <v>0.55649999999999999</v>
      </c>
      <c r="E291" s="44">
        <v>0.81866669999999997</v>
      </c>
      <c r="F291" s="25">
        <v>200</v>
      </c>
      <c r="G291" s="25">
        <v>500</v>
      </c>
      <c r="H291" s="25">
        <v>8</v>
      </c>
    </row>
    <row r="292" spans="1:8" x14ac:dyDescent="0.35">
      <c r="A292" s="41">
        <v>44056.125</v>
      </c>
      <c r="B292" s="43">
        <v>1.135025</v>
      </c>
      <c r="C292" s="43">
        <v>1.9977499999999999</v>
      </c>
      <c r="D292" s="43">
        <v>0.63607499999999995</v>
      </c>
      <c r="E292" s="43">
        <v>0.91144999999999998</v>
      </c>
      <c r="F292" s="24">
        <v>200</v>
      </c>
      <c r="G292" s="24">
        <v>500</v>
      </c>
      <c r="H292" s="24">
        <v>8</v>
      </c>
    </row>
    <row r="293" spans="1:8" x14ac:dyDescent="0.35">
      <c r="A293" s="42">
        <v>44056.166666666701</v>
      </c>
      <c r="B293" s="44">
        <v>0.90941669999999997</v>
      </c>
      <c r="C293" s="44">
        <v>1.7298750000000001</v>
      </c>
      <c r="D293" s="44">
        <v>0.66458329999999999</v>
      </c>
      <c r="E293" s="44">
        <v>0.78174999999999994</v>
      </c>
      <c r="F293" s="25">
        <v>200</v>
      </c>
      <c r="G293" s="25">
        <v>500</v>
      </c>
      <c r="H293" s="25">
        <v>8</v>
      </c>
    </row>
    <row r="294" spans="1:8" x14ac:dyDescent="0.35">
      <c r="A294" s="41">
        <v>44056.208333333299</v>
      </c>
      <c r="B294" s="43">
        <v>0.72936610000000002</v>
      </c>
      <c r="C294" s="43">
        <v>1.6881250000000001</v>
      </c>
      <c r="D294" s="43">
        <v>0.50911609999999996</v>
      </c>
      <c r="E294" s="43">
        <v>0.83025000000000004</v>
      </c>
      <c r="F294" s="24">
        <v>200</v>
      </c>
      <c r="G294" s="24">
        <v>500</v>
      </c>
      <c r="H294" s="24">
        <v>8</v>
      </c>
    </row>
    <row r="295" spans="1:8" x14ac:dyDescent="0.35">
      <c r="A295" s="42">
        <v>44056.25</v>
      </c>
      <c r="B295" s="44">
        <v>0.504</v>
      </c>
      <c r="C295" s="44">
        <v>1.3143450000000001</v>
      </c>
      <c r="D295" s="44">
        <v>0.4810625</v>
      </c>
      <c r="E295" s="44">
        <v>0.85008340000000004</v>
      </c>
      <c r="F295" s="25">
        <v>200</v>
      </c>
      <c r="G295" s="25">
        <v>500</v>
      </c>
      <c r="H295" s="25">
        <v>8</v>
      </c>
    </row>
    <row r="296" spans="1:8" x14ac:dyDescent="0.35">
      <c r="A296" s="41">
        <v>44056.291666666701</v>
      </c>
      <c r="B296" s="43">
        <v>0.26565</v>
      </c>
      <c r="C296" s="43">
        <v>1.0854379999999999</v>
      </c>
      <c r="D296" s="43">
        <v>0.50068749999999995</v>
      </c>
      <c r="E296" s="43">
        <v>1.009444</v>
      </c>
      <c r="F296" s="24">
        <v>200</v>
      </c>
      <c r="G296" s="24">
        <v>500</v>
      </c>
      <c r="H296" s="24">
        <v>8</v>
      </c>
    </row>
    <row r="297" spans="1:8" x14ac:dyDescent="0.35">
      <c r="A297" s="42">
        <v>44056.333333333299</v>
      </c>
      <c r="B297" s="44">
        <v>0.58633329999999995</v>
      </c>
      <c r="C297" s="44">
        <v>1.627375</v>
      </c>
      <c r="D297" s="44">
        <v>0.63366659999999997</v>
      </c>
      <c r="E297" s="44">
        <v>1.2220629999999999</v>
      </c>
      <c r="F297" s="25">
        <v>200</v>
      </c>
      <c r="G297" s="25">
        <v>500</v>
      </c>
      <c r="H297" s="25">
        <v>8</v>
      </c>
    </row>
    <row r="298" spans="1:8" x14ac:dyDescent="0.35">
      <c r="A298" s="41">
        <v>44056.375</v>
      </c>
      <c r="B298" s="43">
        <v>0.79081250000000003</v>
      </c>
      <c r="C298" s="43">
        <v>1.575812</v>
      </c>
      <c r="D298" s="43">
        <v>0.84562499999999996</v>
      </c>
      <c r="E298" s="43">
        <v>1.5279499999999999</v>
      </c>
      <c r="F298" s="24">
        <v>200</v>
      </c>
      <c r="G298" s="24">
        <v>500</v>
      </c>
      <c r="H298" s="24">
        <v>8</v>
      </c>
    </row>
    <row r="299" spans="1:8" x14ac:dyDescent="0.35">
      <c r="A299" s="42">
        <v>44056.416666666701</v>
      </c>
      <c r="B299" s="44">
        <v>0.98373750000000004</v>
      </c>
      <c r="C299" s="44">
        <v>1.554476</v>
      </c>
      <c r="D299" s="44">
        <v>0.37581249999999999</v>
      </c>
      <c r="E299" s="44">
        <v>0.83501780000000003</v>
      </c>
      <c r="F299" s="25">
        <v>200</v>
      </c>
      <c r="G299" s="25">
        <v>500</v>
      </c>
      <c r="H299" s="25">
        <v>8</v>
      </c>
    </row>
    <row r="300" spans="1:8" x14ac:dyDescent="0.35">
      <c r="A300" s="41">
        <v>44056.458333333299</v>
      </c>
      <c r="B300" s="43">
        <v>1.1964760000000001</v>
      </c>
      <c r="C300" s="43">
        <v>1.398479</v>
      </c>
      <c r="D300" s="43">
        <v>0.1017262</v>
      </c>
      <c r="E300" s="43">
        <v>-0.14949999999999999</v>
      </c>
      <c r="F300" s="24">
        <v>200</v>
      </c>
      <c r="G300" s="24">
        <v>500</v>
      </c>
      <c r="H300" s="24">
        <v>8</v>
      </c>
    </row>
    <row r="301" spans="1:8" x14ac:dyDescent="0.35">
      <c r="A301" s="42">
        <v>44056.5</v>
      </c>
      <c r="B301" s="44">
        <v>1.2176499999999999</v>
      </c>
      <c r="C301" s="44">
        <v>1.5232859999999999</v>
      </c>
      <c r="D301" s="44">
        <v>0.15209719999999999</v>
      </c>
      <c r="E301" s="44">
        <v>-0.15190000000000001</v>
      </c>
      <c r="F301" s="25">
        <v>200</v>
      </c>
      <c r="G301" s="25">
        <v>500</v>
      </c>
      <c r="H301" s="25">
        <v>8</v>
      </c>
    </row>
    <row r="302" spans="1:8" x14ac:dyDescent="0.35">
      <c r="A302" s="41">
        <v>44056.541666666701</v>
      </c>
      <c r="B302" s="43">
        <v>1.006705</v>
      </c>
      <c r="C302" s="43">
        <v>1.38975</v>
      </c>
      <c r="D302" s="43">
        <v>6.4062499999999994E-2</v>
      </c>
      <c r="E302" s="43">
        <v>-0.23250000000000001</v>
      </c>
      <c r="F302" s="24">
        <v>200</v>
      </c>
      <c r="G302" s="24">
        <v>500</v>
      </c>
      <c r="H302" s="24">
        <v>8</v>
      </c>
    </row>
    <row r="303" spans="1:8" x14ac:dyDescent="0.35">
      <c r="A303" s="42">
        <v>44056.583333333299</v>
      </c>
      <c r="B303" s="44">
        <v>0.98576189999999997</v>
      </c>
      <c r="C303" s="44">
        <v>1.542875</v>
      </c>
      <c r="D303" s="44">
        <v>7.3125000000000004E-3</v>
      </c>
      <c r="E303" s="44">
        <v>-0.24099999999999999</v>
      </c>
      <c r="F303" s="25">
        <v>200</v>
      </c>
      <c r="G303" s="25">
        <v>500</v>
      </c>
      <c r="H303" s="25">
        <v>8</v>
      </c>
    </row>
    <row r="304" spans="1:8" x14ac:dyDescent="0.35">
      <c r="A304" s="41">
        <v>44056.625</v>
      </c>
      <c r="B304" s="43">
        <v>1.018883</v>
      </c>
      <c r="C304" s="43">
        <v>1.2478210000000001</v>
      </c>
      <c r="D304" s="43">
        <v>-3.4452379999999998E-2</v>
      </c>
      <c r="E304" s="43">
        <v>-0.18453749999999999</v>
      </c>
      <c r="F304" s="24">
        <v>200</v>
      </c>
      <c r="G304" s="24">
        <v>500</v>
      </c>
      <c r="H304" s="24">
        <v>8</v>
      </c>
    </row>
    <row r="305" spans="1:8" x14ac:dyDescent="0.35">
      <c r="A305" s="42">
        <v>44056.666666666701</v>
      </c>
      <c r="B305" s="44">
        <v>0.9559375</v>
      </c>
      <c r="C305" s="44">
        <v>1.360792</v>
      </c>
      <c r="D305" s="44">
        <v>-0.16526389999999999</v>
      </c>
      <c r="E305" s="44">
        <v>-0.39655550000000001</v>
      </c>
      <c r="F305" s="25">
        <v>200</v>
      </c>
      <c r="G305" s="25">
        <v>500</v>
      </c>
      <c r="H305" s="25">
        <v>8</v>
      </c>
    </row>
    <row r="306" spans="1:8" x14ac:dyDescent="0.35">
      <c r="A306" s="41">
        <v>44056.708333333299</v>
      </c>
      <c r="B306" s="45"/>
      <c r="C306" s="45"/>
      <c r="D306" s="45"/>
      <c r="E306" s="45"/>
      <c r="F306" s="24">
        <v>200</v>
      </c>
      <c r="G306" s="24">
        <v>500</v>
      </c>
      <c r="H306" s="24">
        <v>8</v>
      </c>
    </row>
    <row r="307" spans="1:8" x14ac:dyDescent="0.35">
      <c r="A307" s="42">
        <v>44056.75</v>
      </c>
      <c r="B307" s="44">
        <v>1.0482499999999999</v>
      </c>
      <c r="C307" s="44">
        <v>1.5954379999999999</v>
      </c>
      <c r="D307" s="44">
        <v>-0.1330625</v>
      </c>
      <c r="E307" s="44">
        <v>-0.1786875</v>
      </c>
      <c r="F307" s="25">
        <v>200</v>
      </c>
      <c r="G307" s="25">
        <v>500</v>
      </c>
      <c r="H307" s="25">
        <v>8</v>
      </c>
    </row>
    <row r="308" spans="1:8" x14ac:dyDescent="0.35">
      <c r="A308" s="41">
        <v>44056.791666666701</v>
      </c>
      <c r="B308" s="43">
        <v>1.05325</v>
      </c>
      <c r="C308" s="43">
        <v>1.568333</v>
      </c>
      <c r="D308" s="43">
        <v>-0.15731249999999999</v>
      </c>
      <c r="E308" s="43">
        <v>-0.20150000000000001</v>
      </c>
      <c r="F308" s="24">
        <v>200</v>
      </c>
      <c r="G308" s="24">
        <v>500</v>
      </c>
      <c r="H308" s="24">
        <v>8</v>
      </c>
    </row>
    <row r="309" spans="1:8" x14ac:dyDescent="0.35">
      <c r="A309" s="42">
        <v>44056.833333333299</v>
      </c>
      <c r="B309" s="44">
        <v>0.70325000000000004</v>
      </c>
      <c r="C309" s="44">
        <v>0.91649999999999998</v>
      </c>
      <c r="D309" s="44">
        <v>-0.1277083</v>
      </c>
      <c r="E309" s="44">
        <v>7.2525000000000006E-2</v>
      </c>
      <c r="F309" s="25">
        <v>200</v>
      </c>
      <c r="G309" s="25">
        <v>500</v>
      </c>
      <c r="H309" s="25">
        <v>8</v>
      </c>
    </row>
    <row r="310" spans="1:8" x14ac:dyDescent="0.35">
      <c r="A310" s="41">
        <v>44056.875</v>
      </c>
      <c r="B310" s="43">
        <v>5.2821430000000003E-2</v>
      </c>
      <c r="C310" s="43">
        <v>0.450625</v>
      </c>
      <c r="D310" s="43">
        <v>-0.10164289999999999</v>
      </c>
      <c r="E310" s="43">
        <v>1.6416670000000001E-2</v>
      </c>
      <c r="F310" s="24">
        <v>200</v>
      </c>
      <c r="G310" s="24">
        <v>500</v>
      </c>
      <c r="H310" s="24">
        <v>8</v>
      </c>
    </row>
    <row r="311" spans="1:8" x14ac:dyDescent="0.35">
      <c r="A311" s="42">
        <v>44056.916666666701</v>
      </c>
      <c r="B311" s="44">
        <v>-7.9812499999999995E-2</v>
      </c>
      <c r="C311" s="44">
        <v>0.35934820000000001</v>
      </c>
      <c r="D311" s="44">
        <v>-0.18781249999999999</v>
      </c>
      <c r="E311" s="44">
        <v>-0.16878570000000001</v>
      </c>
      <c r="F311" s="25">
        <v>200</v>
      </c>
      <c r="G311" s="25">
        <v>500</v>
      </c>
      <c r="H311" s="25">
        <v>8</v>
      </c>
    </row>
    <row r="312" spans="1:8" x14ac:dyDescent="0.35">
      <c r="A312" s="41">
        <v>44056.958333333299</v>
      </c>
      <c r="B312" s="43">
        <v>-0.21956249999999999</v>
      </c>
      <c r="C312" s="43">
        <v>0.18897620000000001</v>
      </c>
      <c r="D312" s="43">
        <v>-0.33368750000000003</v>
      </c>
      <c r="E312" s="43">
        <v>-0.28000000000000003</v>
      </c>
      <c r="F312" s="24">
        <v>200</v>
      </c>
      <c r="G312" s="24">
        <v>500</v>
      </c>
      <c r="H312" s="24">
        <v>8</v>
      </c>
    </row>
    <row r="313" spans="1:8" x14ac:dyDescent="0.35">
      <c r="A313" s="42">
        <v>44057</v>
      </c>
      <c r="B313" s="44">
        <v>0.20213329999999999</v>
      </c>
      <c r="C313" s="44">
        <v>0.37204999999999999</v>
      </c>
      <c r="D313" s="44">
        <v>-0.38718330000000001</v>
      </c>
      <c r="E313" s="44">
        <v>-0.26461669999999998</v>
      </c>
      <c r="F313" s="25">
        <v>200</v>
      </c>
      <c r="G313" s="25">
        <v>500</v>
      </c>
      <c r="H313" s="25">
        <v>8</v>
      </c>
    </row>
    <row r="314" spans="1:8" x14ac:dyDescent="0.35">
      <c r="A314" s="41">
        <v>44057.041666666701</v>
      </c>
      <c r="B314" s="43">
        <v>-4.2437490000000001E-2</v>
      </c>
      <c r="C314" s="43">
        <v>0.424875</v>
      </c>
      <c r="D314" s="43">
        <v>-0.38260420000000001</v>
      </c>
      <c r="E314" s="43">
        <v>-0.27818749999999998</v>
      </c>
      <c r="F314" s="24">
        <v>200</v>
      </c>
      <c r="G314" s="24">
        <v>500</v>
      </c>
      <c r="H314" s="24">
        <v>8</v>
      </c>
    </row>
    <row r="315" spans="1:8" x14ac:dyDescent="0.35">
      <c r="A315" s="42">
        <v>44057.083333333299</v>
      </c>
      <c r="B315" s="44">
        <v>-0.27150000000000002</v>
      </c>
      <c r="C315" s="44">
        <v>0.28083330000000001</v>
      </c>
      <c r="D315" s="44">
        <v>-0.50412500000000005</v>
      </c>
      <c r="E315" s="44">
        <v>-0.27331250000000001</v>
      </c>
      <c r="F315" s="25">
        <v>200</v>
      </c>
      <c r="G315" s="25">
        <v>500</v>
      </c>
      <c r="H315" s="25">
        <v>8</v>
      </c>
    </row>
    <row r="316" spans="1:8" x14ac:dyDescent="0.35">
      <c r="A316" s="41">
        <v>44057.125</v>
      </c>
      <c r="B316" s="43">
        <v>-0.19089999999999999</v>
      </c>
      <c r="C316" s="43">
        <v>0.53129999999999999</v>
      </c>
      <c r="D316" s="43">
        <v>-0.34006249999999999</v>
      </c>
      <c r="E316" s="43">
        <v>-0.24798329999999999</v>
      </c>
      <c r="F316" s="24">
        <v>200</v>
      </c>
      <c r="G316" s="24">
        <v>500</v>
      </c>
      <c r="H316" s="24">
        <v>8</v>
      </c>
    </row>
    <row r="317" spans="1:8" x14ac:dyDescent="0.35">
      <c r="A317" s="42">
        <v>44057.166666666701</v>
      </c>
      <c r="B317" s="44">
        <v>6.4250000000000002E-2</v>
      </c>
      <c r="C317" s="44">
        <v>0.95018740000000002</v>
      </c>
      <c r="D317" s="44">
        <v>-0.21961900000000001</v>
      </c>
      <c r="E317" s="44">
        <v>9.7576389999999999E-2</v>
      </c>
      <c r="F317" s="25">
        <v>200</v>
      </c>
      <c r="G317" s="25">
        <v>500</v>
      </c>
      <c r="H317" s="25">
        <v>8</v>
      </c>
    </row>
    <row r="318" spans="1:8" x14ac:dyDescent="0.35">
      <c r="A318" s="41">
        <v>44057.208333333299</v>
      </c>
      <c r="B318" s="43">
        <v>0.27779470000000001</v>
      </c>
      <c r="C318" s="43">
        <v>1.711125</v>
      </c>
      <c r="D318" s="43">
        <v>-0.24566959999999999</v>
      </c>
      <c r="E318" s="43">
        <v>0.52449999999999997</v>
      </c>
      <c r="F318" s="24">
        <v>200</v>
      </c>
      <c r="G318" s="24">
        <v>500</v>
      </c>
      <c r="H318" s="24">
        <v>8</v>
      </c>
    </row>
    <row r="319" spans="1:8" x14ac:dyDescent="0.35">
      <c r="A319" s="42">
        <v>44057.25</v>
      </c>
      <c r="B319" s="44">
        <v>0.40450000000000003</v>
      </c>
      <c r="C319" s="44">
        <v>4.0135120000000004</v>
      </c>
      <c r="D319" s="44">
        <v>-0.229125</v>
      </c>
      <c r="E319" s="44">
        <v>0.77001189999999997</v>
      </c>
      <c r="F319" s="25">
        <v>200</v>
      </c>
      <c r="G319" s="25">
        <v>500</v>
      </c>
      <c r="H319" s="25">
        <v>8</v>
      </c>
    </row>
    <row r="320" spans="1:8" x14ac:dyDescent="0.35">
      <c r="A320" s="41">
        <v>44057.291666666701</v>
      </c>
      <c r="B320" s="43">
        <v>0.42625000000000002</v>
      </c>
      <c r="C320" s="43">
        <v>3.324389</v>
      </c>
      <c r="D320" s="43">
        <v>-5.1737499999999999E-2</v>
      </c>
      <c r="E320" s="43">
        <v>1.5196670000000001</v>
      </c>
      <c r="F320" s="24">
        <v>200</v>
      </c>
      <c r="G320" s="24">
        <v>500</v>
      </c>
      <c r="H320" s="24">
        <v>8</v>
      </c>
    </row>
    <row r="321" spans="1:8" x14ac:dyDescent="0.35">
      <c r="A321" s="42">
        <v>44057.333333333299</v>
      </c>
      <c r="B321" s="44">
        <v>0.78058329999999998</v>
      </c>
      <c r="C321" s="44">
        <v>2.6466880000000002</v>
      </c>
      <c r="D321" s="44">
        <v>-0.14742859999999999</v>
      </c>
      <c r="E321" s="44">
        <v>1.2681880000000001</v>
      </c>
      <c r="F321" s="25">
        <v>200</v>
      </c>
      <c r="G321" s="25">
        <v>500</v>
      </c>
      <c r="H321" s="25">
        <v>8</v>
      </c>
    </row>
    <row r="322" spans="1:8" x14ac:dyDescent="0.35">
      <c r="A322" s="41">
        <v>44057.375</v>
      </c>
      <c r="B322" s="43">
        <v>0.93062500000000004</v>
      </c>
      <c r="C322" s="43">
        <v>1.3574999999999999</v>
      </c>
      <c r="D322" s="43">
        <v>0.14656250000000001</v>
      </c>
      <c r="E322" s="43">
        <v>1.1439999999999999</v>
      </c>
      <c r="F322" s="24">
        <v>200</v>
      </c>
      <c r="G322" s="24">
        <v>500</v>
      </c>
      <c r="H322" s="24">
        <v>8</v>
      </c>
    </row>
    <row r="323" spans="1:8" x14ac:dyDescent="0.35">
      <c r="A323" s="42">
        <v>44057.416666666701</v>
      </c>
      <c r="B323" s="44">
        <v>0.92817499999999997</v>
      </c>
      <c r="C323" s="44">
        <v>1.4890000000000001</v>
      </c>
      <c r="D323" s="44">
        <v>0.70462499999999995</v>
      </c>
      <c r="E323" s="44">
        <v>1.380009</v>
      </c>
      <c r="F323" s="25">
        <v>200</v>
      </c>
      <c r="G323" s="25">
        <v>500</v>
      </c>
      <c r="H323" s="25">
        <v>8</v>
      </c>
    </row>
    <row r="324" spans="1:8" x14ac:dyDescent="0.35">
      <c r="A324" s="41">
        <v>44057.458333333299</v>
      </c>
      <c r="B324" s="43">
        <v>0.83457930000000002</v>
      </c>
      <c r="C324" s="43">
        <v>1.4778260000000001</v>
      </c>
      <c r="D324" s="43">
        <v>0.69891669999999995</v>
      </c>
      <c r="E324" s="43">
        <v>0.85275000000000001</v>
      </c>
      <c r="F324" s="24">
        <v>200</v>
      </c>
      <c r="G324" s="24">
        <v>500</v>
      </c>
      <c r="H324" s="24">
        <v>8</v>
      </c>
    </row>
    <row r="325" spans="1:8" x14ac:dyDescent="0.35">
      <c r="A325" s="42">
        <v>44057.5</v>
      </c>
      <c r="B325" s="44">
        <v>0.93969999999999998</v>
      </c>
      <c r="C325" s="44">
        <v>1.324875</v>
      </c>
      <c r="D325" s="44">
        <v>0.92895139999999998</v>
      </c>
      <c r="E325" s="44">
        <v>0.79076109999999999</v>
      </c>
      <c r="F325" s="25">
        <v>200</v>
      </c>
      <c r="G325" s="25">
        <v>500</v>
      </c>
      <c r="H325" s="25">
        <v>8</v>
      </c>
    </row>
    <row r="326" spans="1:8" x14ac:dyDescent="0.35">
      <c r="A326" s="41">
        <v>44057.541666666701</v>
      </c>
      <c r="B326" s="43">
        <v>1.018937</v>
      </c>
      <c r="C326" s="43">
        <v>1.373</v>
      </c>
      <c r="D326" s="43">
        <v>1.096125</v>
      </c>
      <c r="E326" s="43">
        <v>1.073</v>
      </c>
      <c r="F326" s="24">
        <v>200</v>
      </c>
      <c r="G326" s="24">
        <v>500</v>
      </c>
      <c r="H326" s="24">
        <v>8</v>
      </c>
    </row>
    <row r="327" spans="1:8" x14ac:dyDescent="0.35">
      <c r="A327" s="42">
        <v>44057.583333333299</v>
      </c>
      <c r="B327" s="44">
        <v>1.0837019999999999</v>
      </c>
      <c r="C327" s="44">
        <v>1.5166809999999999</v>
      </c>
      <c r="D327" s="44">
        <v>1.3101879999999999</v>
      </c>
      <c r="E327" s="44">
        <v>1.262437</v>
      </c>
      <c r="F327" s="25">
        <v>200</v>
      </c>
      <c r="G327" s="25">
        <v>500</v>
      </c>
      <c r="H327" s="25">
        <v>8</v>
      </c>
    </row>
    <row r="328" spans="1:8" x14ac:dyDescent="0.35">
      <c r="A328" s="41">
        <v>44057.625</v>
      </c>
      <c r="B328" s="43">
        <v>1.0849869999999999</v>
      </c>
      <c r="C328" s="43">
        <v>1.5494000000000001</v>
      </c>
      <c r="D328" s="43">
        <v>1.31019</v>
      </c>
      <c r="E328" s="43">
        <v>1.348263</v>
      </c>
      <c r="F328" s="24">
        <v>200</v>
      </c>
      <c r="G328" s="24">
        <v>500</v>
      </c>
      <c r="H328" s="24">
        <v>8</v>
      </c>
    </row>
    <row r="329" spans="1:8" x14ac:dyDescent="0.35">
      <c r="A329" s="42">
        <v>44057.666666666701</v>
      </c>
      <c r="B329" s="44">
        <v>1.052438</v>
      </c>
      <c r="C329" s="44">
        <v>1.595979</v>
      </c>
      <c r="D329" s="44">
        <v>1.252958</v>
      </c>
      <c r="E329" s="44">
        <v>1.212421</v>
      </c>
      <c r="F329" s="25">
        <v>200</v>
      </c>
      <c r="G329" s="25">
        <v>500</v>
      </c>
      <c r="H329" s="25">
        <v>8</v>
      </c>
    </row>
    <row r="330" spans="1:8" x14ac:dyDescent="0.35">
      <c r="A330" s="41">
        <v>44057.708333333299</v>
      </c>
      <c r="B330" s="45"/>
      <c r="C330" s="45"/>
      <c r="D330" s="45"/>
      <c r="E330" s="45"/>
      <c r="F330" s="24">
        <v>200</v>
      </c>
      <c r="G330" s="24">
        <v>500</v>
      </c>
      <c r="H330" s="24">
        <v>8</v>
      </c>
    </row>
    <row r="331" spans="1:8" x14ac:dyDescent="0.35">
      <c r="A331" s="42">
        <v>44057.75</v>
      </c>
      <c r="B331" s="44">
        <v>1.1066879999999999</v>
      </c>
      <c r="C331" s="44">
        <v>3.0693130000000002</v>
      </c>
      <c r="D331" s="44">
        <v>1.0057499999999999</v>
      </c>
      <c r="E331" s="44">
        <v>1.5765629999999999</v>
      </c>
      <c r="F331" s="25">
        <v>200</v>
      </c>
      <c r="G331" s="25">
        <v>500</v>
      </c>
      <c r="H331" s="25">
        <v>8</v>
      </c>
    </row>
    <row r="332" spans="1:8" x14ac:dyDescent="0.35">
      <c r="A332" s="41">
        <v>44057.791666666701</v>
      </c>
      <c r="B332" s="43">
        <v>1.431813</v>
      </c>
      <c r="C332" s="43">
        <v>2.4708329999999998</v>
      </c>
      <c r="D332" s="43">
        <v>0.97787500000000005</v>
      </c>
      <c r="E332" s="43">
        <v>1.3260829999999999</v>
      </c>
      <c r="F332" s="24">
        <v>200</v>
      </c>
      <c r="G332" s="24">
        <v>500</v>
      </c>
      <c r="H332" s="24">
        <v>8</v>
      </c>
    </row>
    <row r="333" spans="1:8" x14ac:dyDescent="0.35">
      <c r="A333" s="42">
        <v>44057.833333333299</v>
      </c>
      <c r="B333" s="44">
        <v>0.66608330000000004</v>
      </c>
      <c r="C333" s="44">
        <v>1.8332219999999999</v>
      </c>
      <c r="D333" s="44">
        <v>0.88229860000000004</v>
      </c>
      <c r="E333" s="44">
        <v>1.3101499999999999</v>
      </c>
      <c r="F333" s="25">
        <v>200</v>
      </c>
      <c r="G333" s="25">
        <v>500</v>
      </c>
      <c r="H333" s="25">
        <v>8</v>
      </c>
    </row>
    <row r="334" spans="1:8" x14ac:dyDescent="0.35">
      <c r="A334" s="41">
        <v>44057.875</v>
      </c>
      <c r="B334" s="43">
        <v>0.17064289999999999</v>
      </c>
      <c r="C334" s="43">
        <v>1.3698680000000001</v>
      </c>
      <c r="D334" s="43">
        <v>0.69359519999999997</v>
      </c>
      <c r="E334" s="43">
        <v>1.1028469999999999</v>
      </c>
      <c r="F334" s="24">
        <v>200</v>
      </c>
      <c r="G334" s="24">
        <v>500</v>
      </c>
      <c r="H334" s="24">
        <v>8</v>
      </c>
    </row>
    <row r="335" spans="1:8" x14ac:dyDescent="0.35">
      <c r="A335" s="42">
        <v>44057.916666666701</v>
      </c>
      <c r="B335" s="44">
        <v>0.12175</v>
      </c>
      <c r="C335" s="44">
        <v>0.9303572</v>
      </c>
      <c r="D335" s="44">
        <v>0.54681250000000003</v>
      </c>
      <c r="E335" s="44">
        <v>0.95147320000000002</v>
      </c>
      <c r="F335" s="25">
        <v>200</v>
      </c>
      <c r="G335" s="25">
        <v>500</v>
      </c>
      <c r="H335" s="25">
        <v>8</v>
      </c>
    </row>
    <row r="336" spans="1:8" x14ac:dyDescent="0.35">
      <c r="A336" s="41">
        <v>44057.958333333299</v>
      </c>
      <c r="B336" s="43">
        <v>0.18087500000000001</v>
      </c>
      <c r="C336" s="43">
        <v>1.4654879999999999</v>
      </c>
      <c r="D336" s="43">
        <v>0.63043749999999998</v>
      </c>
      <c r="E336" s="43">
        <v>0.78121430000000003</v>
      </c>
      <c r="F336" s="24">
        <v>200</v>
      </c>
      <c r="G336" s="24">
        <v>500</v>
      </c>
      <c r="H336" s="24">
        <v>8</v>
      </c>
    </row>
    <row r="337" spans="1:8" x14ac:dyDescent="0.35">
      <c r="A337" s="42">
        <v>44058</v>
      </c>
      <c r="B337" s="44">
        <v>4.9442850000000003E-2</v>
      </c>
      <c r="C337" s="44">
        <v>1.144444</v>
      </c>
      <c r="D337" s="44">
        <v>0.53120000000000001</v>
      </c>
      <c r="E337" s="44">
        <v>0.6566111</v>
      </c>
      <c r="F337" s="25">
        <v>200</v>
      </c>
      <c r="G337" s="25">
        <v>500</v>
      </c>
      <c r="H337" s="25">
        <v>8</v>
      </c>
    </row>
    <row r="338" spans="1:8" x14ac:dyDescent="0.35">
      <c r="A338" s="41">
        <v>44058.041666666701</v>
      </c>
      <c r="B338" s="43">
        <v>1.062499E-3</v>
      </c>
      <c r="C338" s="43">
        <v>0.80381250000000004</v>
      </c>
      <c r="D338" s="43">
        <v>0.5984583</v>
      </c>
      <c r="E338" s="43">
        <v>0.69093749999999998</v>
      </c>
      <c r="F338" s="24">
        <v>200</v>
      </c>
      <c r="G338" s="24">
        <v>500</v>
      </c>
      <c r="H338" s="24">
        <v>8</v>
      </c>
    </row>
    <row r="339" spans="1:8" x14ac:dyDescent="0.35">
      <c r="A339" s="42">
        <v>44058.083333333299</v>
      </c>
      <c r="B339" s="44">
        <v>9.8187499999999997E-2</v>
      </c>
      <c r="C339" s="44">
        <v>1.2012290000000001</v>
      </c>
      <c r="D339" s="44">
        <v>0.78800000000000003</v>
      </c>
      <c r="E339" s="44">
        <v>0.87208330000000001</v>
      </c>
      <c r="F339" s="25">
        <v>200</v>
      </c>
      <c r="G339" s="25">
        <v>500</v>
      </c>
      <c r="H339" s="25">
        <v>8</v>
      </c>
    </row>
    <row r="340" spans="1:8" x14ac:dyDescent="0.35">
      <c r="A340" s="41">
        <v>44058.125</v>
      </c>
      <c r="B340" s="43">
        <v>0.1509875</v>
      </c>
      <c r="C340" s="43">
        <v>1.0923609999999999</v>
      </c>
      <c r="D340" s="43">
        <v>1.020875</v>
      </c>
      <c r="E340" s="43">
        <v>1.1000000000000001</v>
      </c>
      <c r="F340" s="24">
        <v>200</v>
      </c>
      <c r="G340" s="24">
        <v>500</v>
      </c>
      <c r="H340" s="24">
        <v>8</v>
      </c>
    </row>
    <row r="341" spans="1:8" x14ac:dyDescent="0.35">
      <c r="A341" s="42">
        <v>44058.166666666701</v>
      </c>
      <c r="B341" s="44">
        <v>-6.1916659999999998E-2</v>
      </c>
      <c r="C341" s="44">
        <v>0.86434029999999995</v>
      </c>
      <c r="D341" s="44">
        <v>0.89570830000000001</v>
      </c>
      <c r="E341" s="44">
        <v>0.95375690000000002</v>
      </c>
      <c r="F341" s="25">
        <v>200</v>
      </c>
      <c r="G341" s="25">
        <v>500</v>
      </c>
      <c r="H341" s="25">
        <v>8</v>
      </c>
    </row>
    <row r="342" spans="1:8" x14ac:dyDescent="0.35">
      <c r="A342" s="41">
        <v>44058.208333333299</v>
      </c>
      <c r="B342" s="43">
        <v>0.11068749999999999</v>
      </c>
      <c r="C342" s="43">
        <v>0.7528125</v>
      </c>
      <c r="D342" s="43">
        <v>0.7702232</v>
      </c>
      <c r="E342" s="43">
        <v>0.63675000000000004</v>
      </c>
      <c r="F342" s="24">
        <v>200</v>
      </c>
      <c r="G342" s="24">
        <v>500</v>
      </c>
      <c r="H342" s="24">
        <v>8</v>
      </c>
    </row>
    <row r="343" spans="1:8" x14ac:dyDescent="0.35">
      <c r="A343" s="42">
        <v>44058.25</v>
      </c>
      <c r="B343" s="44">
        <v>5.8999999999999997E-2</v>
      </c>
      <c r="C343" s="44">
        <v>0.44342860000000001</v>
      </c>
      <c r="D343" s="44">
        <v>0.60443749999999996</v>
      </c>
      <c r="E343" s="44">
        <v>0.35799999999999998</v>
      </c>
      <c r="F343" s="25">
        <v>200</v>
      </c>
      <c r="G343" s="25">
        <v>500</v>
      </c>
      <c r="H343" s="25">
        <v>8</v>
      </c>
    </row>
    <row r="344" spans="1:8" x14ac:dyDescent="0.35">
      <c r="A344" s="41">
        <v>44058.291666666701</v>
      </c>
      <c r="B344" s="43">
        <v>6.6449999999999995E-2</v>
      </c>
      <c r="C344" s="43">
        <v>0.39520840000000002</v>
      </c>
      <c r="D344" s="43">
        <v>0.44949450000000002</v>
      </c>
      <c r="E344" s="43">
        <v>0.23550689999999999</v>
      </c>
      <c r="F344" s="24">
        <v>200</v>
      </c>
      <c r="G344" s="24">
        <v>500</v>
      </c>
      <c r="H344" s="24">
        <v>8</v>
      </c>
    </row>
    <row r="345" spans="1:8" x14ac:dyDescent="0.35">
      <c r="A345" s="42">
        <v>44058.333333333299</v>
      </c>
      <c r="B345" s="44">
        <v>0.50391660000000005</v>
      </c>
      <c r="C345" s="44">
        <v>1.074875</v>
      </c>
      <c r="D345" s="44">
        <v>0.66291670000000003</v>
      </c>
      <c r="E345" s="44">
        <v>0.40131250000000002</v>
      </c>
      <c r="F345" s="25">
        <v>200</v>
      </c>
      <c r="G345" s="25">
        <v>500</v>
      </c>
      <c r="H345" s="25">
        <v>8</v>
      </c>
    </row>
    <row r="346" spans="1:8" x14ac:dyDescent="0.35">
      <c r="A346" s="41">
        <v>44058.375</v>
      </c>
      <c r="B346" s="43">
        <v>0.88175000000000003</v>
      </c>
      <c r="C346" s="43">
        <v>1.616938</v>
      </c>
      <c r="D346" s="43">
        <v>0.64293750000000005</v>
      </c>
      <c r="E346" s="43">
        <v>0.32382499999999997</v>
      </c>
      <c r="F346" s="24">
        <v>200</v>
      </c>
      <c r="G346" s="24">
        <v>500</v>
      </c>
      <c r="H346" s="24">
        <v>8</v>
      </c>
    </row>
    <row r="347" spans="1:8" x14ac:dyDescent="0.35">
      <c r="A347" s="42">
        <v>44058.416666666701</v>
      </c>
      <c r="B347" s="44">
        <v>0.89022509999999999</v>
      </c>
      <c r="C347" s="44">
        <v>1.914202</v>
      </c>
      <c r="D347" s="44">
        <v>0.72026389999999996</v>
      </c>
      <c r="E347" s="44">
        <v>0.36752679999999999</v>
      </c>
      <c r="F347" s="25">
        <v>200</v>
      </c>
      <c r="G347" s="25">
        <v>500</v>
      </c>
      <c r="H347" s="25">
        <v>8</v>
      </c>
    </row>
    <row r="348" spans="1:8" x14ac:dyDescent="0.35">
      <c r="A348" s="41">
        <v>44058.458333333299</v>
      </c>
      <c r="B348" s="43">
        <v>1.0469839999999999</v>
      </c>
      <c r="C348" s="43">
        <v>1.809229</v>
      </c>
      <c r="D348" s="43">
        <v>0.66953569999999996</v>
      </c>
      <c r="E348" s="43">
        <v>0.36112499999999997</v>
      </c>
      <c r="F348" s="24">
        <v>200</v>
      </c>
      <c r="G348" s="24">
        <v>500</v>
      </c>
      <c r="H348" s="24">
        <v>8</v>
      </c>
    </row>
    <row r="349" spans="1:8" x14ac:dyDescent="0.35">
      <c r="A349" s="42">
        <v>44058.5</v>
      </c>
      <c r="B349" s="44">
        <v>0.84411250000000004</v>
      </c>
      <c r="C349" s="44">
        <v>1.6659999999999999</v>
      </c>
      <c r="D349" s="44">
        <v>0.77711110000000005</v>
      </c>
      <c r="E349" s="44">
        <v>0.443575</v>
      </c>
      <c r="F349" s="25">
        <v>200</v>
      </c>
      <c r="G349" s="25">
        <v>500</v>
      </c>
      <c r="H349" s="25">
        <v>8</v>
      </c>
    </row>
    <row r="350" spans="1:8" x14ac:dyDescent="0.35">
      <c r="A350" s="41">
        <v>44058.541666666701</v>
      </c>
      <c r="B350" s="43">
        <v>0.44870539999999998</v>
      </c>
      <c r="C350" s="43">
        <v>1.1240000000000001</v>
      </c>
      <c r="D350" s="43">
        <v>0.77481250000000002</v>
      </c>
      <c r="E350" s="43">
        <v>0.53300000000000003</v>
      </c>
      <c r="F350" s="24">
        <v>200</v>
      </c>
      <c r="G350" s="24">
        <v>500</v>
      </c>
      <c r="H350" s="24">
        <v>8</v>
      </c>
    </row>
    <row r="351" spans="1:8" x14ac:dyDescent="0.35">
      <c r="A351" s="42">
        <v>44058.583333333299</v>
      </c>
      <c r="B351" s="44">
        <v>0.4423125</v>
      </c>
      <c r="C351" s="44">
        <v>1.004667</v>
      </c>
      <c r="D351" s="44">
        <v>0.76212500000000005</v>
      </c>
      <c r="E351" s="44">
        <v>0.65100000000000002</v>
      </c>
      <c r="F351" s="25">
        <v>200</v>
      </c>
      <c r="G351" s="25">
        <v>500</v>
      </c>
      <c r="H351" s="25">
        <v>8</v>
      </c>
    </row>
    <row r="352" spans="1:8" x14ac:dyDescent="0.35">
      <c r="A352" s="41">
        <v>44058.625</v>
      </c>
      <c r="B352" s="43">
        <v>0.35146250000000001</v>
      </c>
      <c r="C352" s="43">
        <v>0.96350000000000002</v>
      </c>
      <c r="D352" s="43">
        <v>0.68816670000000002</v>
      </c>
      <c r="E352" s="43">
        <v>0.66347500000000004</v>
      </c>
      <c r="F352" s="24">
        <v>200</v>
      </c>
      <c r="G352" s="24">
        <v>500</v>
      </c>
      <c r="H352" s="24">
        <v>8</v>
      </c>
    </row>
    <row r="353" spans="1:8" x14ac:dyDescent="0.35">
      <c r="A353" s="42">
        <v>44058.666666666701</v>
      </c>
      <c r="B353" s="44">
        <v>0.35568749999999999</v>
      </c>
      <c r="C353" s="44">
        <v>1.037229</v>
      </c>
      <c r="D353" s="44">
        <v>0.67219450000000003</v>
      </c>
      <c r="E353" s="44">
        <v>0.61263389999999995</v>
      </c>
      <c r="F353" s="25">
        <v>200</v>
      </c>
      <c r="G353" s="25">
        <v>500</v>
      </c>
      <c r="H353" s="25">
        <v>8</v>
      </c>
    </row>
    <row r="354" spans="1:8" x14ac:dyDescent="0.35">
      <c r="A354" s="41">
        <v>44058.708333333299</v>
      </c>
      <c r="B354" s="45"/>
      <c r="C354" s="45"/>
      <c r="D354" s="45"/>
      <c r="E354" s="45"/>
      <c r="F354" s="24">
        <v>200</v>
      </c>
      <c r="G354" s="24">
        <v>500</v>
      </c>
      <c r="H354" s="24">
        <v>8</v>
      </c>
    </row>
    <row r="355" spans="1:8" x14ac:dyDescent="0.35">
      <c r="A355" s="42">
        <v>44058.75</v>
      </c>
      <c r="B355" s="46"/>
      <c r="C355" s="44">
        <v>0.61243749999999997</v>
      </c>
      <c r="D355" s="44">
        <v>0.53900000000000003</v>
      </c>
      <c r="E355" s="44">
        <v>0.50524999999999998</v>
      </c>
      <c r="F355" s="25">
        <v>200</v>
      </c>
      <c r="G355" s="25">
        <v>500</v>
      </c>
      <c r="H355" s="25">
        <v>8</v>
      </c>
    </row>
    <row r="356" spans="1:8" x14ac:dyDescent="0.35">
      <c r="A356" s="41">
        <v>44058.791666666701</v>
      </c>
      <c r="B356" s="43">
        <v>1.277938</v>
      </c>
      <c r="C356" s="43">
        <v>0.67816659999999995</v>
      </c>
      <c r="D356" s="43">
        <v>0.57093749999999999</v>
      </c>
      <c r="E356" s="43">
        <v>0.49049999999999999</v>
      </c>
      <c r="F356" s="24">
        <v>200</v>
      </c>
      <c r="G356" s="24">
        <v>500</v>
      </c>
      <c r="H356" s="24">
        <v>8</v>
      </c>
    </row>
    <row r="357" spans="1:8" x14ac:dyDescent="0.35">
      <c r="A357" s="42">
        <v>44058.833333333299</v>
      </c>
      <c r="B357" s="44">
        <v>0.74370139999999996</v>
      </c>
      <c r="C357" s="44">
        <v>0.16268750000000001</v>
      </c>
      <c r="D357" s="44">
        <v>0.67655549999999998</v>
      </c>
      <c r="E357" s="44">
        <v>0.53892499999999999</v>
      </c>
      <c r="F357" s="25">
        <v>200</v>
      </c>
      <c r="G357" s="25">
        <v>500</v>
      </c>
      <c r="H357" s="25">
        <v>8</v>
      </c>
    </row>
    <row r="358" spans="1:8" x14ac:dyDescent="0.35">
      <c r="A358" s="41">
        <v>44058.875</v>
      </c>
      <c r="B358" s="43">
        <v>0.315</v>
      </c>
      <c r="C358" s="43">
        <v>-0.352493</v>
      </c>
      <c r="D358" s="43">
        <v>0.75838090000000002</v>
      </c>
      <c r="E358" s="43">
        <v>0.63380559999999997</v>
      </c>
      <c r="F358" s="24">
        <v>200</v>
      </c>
      <c r="G358" s="24">
        <v>500</v>
      </c>
      <c r="H358" s="24">
        <v>8</v>
      </c>
    </row>
    <row r="359" spans="1:8" x14ac:dyDescent="0.35">
      <c r="A359" s="42">
        <v>44058.916666666701</v>
      </c>
      <c r="B359" s="44">
        <v>0.26550000000000001</v>
      </c>
      <c r="C359" s="44">
        <v>-0.39222319999999999</v>
      </c>
      <c r="D359" s="44">
        <v>0.71081240000000001</v>
      </c>
      <c r="E359" s="44">
        <v>0.58003570000000004</v>
      </c>
      <c r="F359" s="25">
        <v>200</v>
      </c>
      <c r="G359" s="25">
        <v>500</v>
      </c>
      <c r="H359" s="25">
        <v>8</v>
      </c>
    </row>
    <row r="360" spans="1:8" x14ac:dyDescent="0.35">
      <c r="A360" s="41">
        <v>44058.958333333299</v>
      </c>
      <c r="B360" s="43">
        <v>0.23824999999999999</v>
      </c>
      <c r="C360" s="43">
        <v>-0.43309520000000001</v>
      </c>
      <c r="D360" s="43">
        <v>0.82068750000000001</v>
      </c>
      <c r="E360" s="43">
        <v>0.92889290000000002</v>
      </c>
      <c r="F360" s="24">
        <v>200</v>
      </c>
      <c r="G360" s="24">
        <v>500</v>
      </c>
      <c r="H360" s="24">
        <v>8</v>
      </c>
    </row>
    <row r="361" spans="1:8" x14ac:dyDescent="0.35">
      <c r="A361" s="42">
        <v>44059</v>
      </c>
      <c r="B361" s="44">
        <v>0.17244999999999999</v>
      </c>
      <c r="C361" s="44">
        <v>-0.50923339999999995</v>
      </c>
      <c r="D361" s="44">
        <v>0.8065833</v>
      </c>
      <c r="E361" s="44">
        <v>1.214</v>
      </c>
      <c r="F361" s="25">
        <v>200</v>
      </c>
      <c r="G361" s="25">
        <v>500</v>
      </c>
      <c r="H361" s="25">
        <v>8</v>
      </c>
    </row>
    <row r="362" spans="1:8" x14ac:dyDescent="0.35">
      <c r="A362" s="41">
        <v>44059.041666666701</v>
      </c>
      <c r="B362" s="43">
        <v>5.2291560000000004E-3</v>
      </c>
      <c r="C362" s="43">
        <v>-0.26468750000000002</v>
      </c>
      <c r="D362" s="43">
        <v>0.70931250000000001</v>
      </c>
      <c r="E362" s="43">
        <v>0.70756249999999998</v>
      </c>
      <c r="F362" s="24">
        <v>200</v>
      </c>
      <c r="G362" s="24">
        <v>500</v>
      </c>
      <c r="H362" s="24">
        <v>8</v>
      </c>
    </row>
    <row r="363" spans="1:8" x14ac:dyDescent="0.35">
      <c r="A363" s="42">
        <v>44059.083333333299</v>
      </c>
      <c r="B363" s="44">
        <v>0.3681875</v>
      </c>
      <c r="C363" s="44">
        <v>-0.33945829999999999</v>
      </c>
      <c r="D363" s="44">
        <v>0.71012500000000001</v>
      </c>
      <c r="E363" s="44">
        <v>0.72835419999999995</v>
      </c>
      <c r="F363" s="25">
        <v>200</v>
      </c>
      <c r="G363" s="25">
        <v>500</v>
      </c>
      <c r="H363" s="25">
        <v>8</v>
      </c>
    </row>
    <row r="364" spans="1:8" x14ac:dyDescent="0.35">
      <c r="A364" s="41">
        <v>44059.125</v>
      </c>
      <c r="B364" s="43">
        <v>0.50177499999999997</v>
      </c>
      <c r="C364" s="43">
        <v>-0.52430560000000004</v>
      </c>
      <c r="D364" s="43">
        <v>0.83218749999999997</v>
      </c>
      <c r="E364" s="43">
        <v>0.70358339999999997</v>
      </c>
      <c r="F364" s="24">
        <v>200</v>
      </c>
      <c r="G364" s="24">
        <v>500</v>
      </c>
      <c r="H364" s="24">
        <v>8</v>
      </c>
    </row>
    <row r="365" spans="1:8" x14ac:dyDescent="0.35">
      <c r="A365" s="42">
        <v>44059.166666666701</v>
      </c>
      <c r="B365" s="44">
        <v>7.2791670000000003E-2</v>
      </c>
      <c r="C365" s="44">
        <v>-0.71355559999999996</v>
      </c>
      <c r="D365" s="44">
        <v>0.78290470000000001</v>
      </c>
      <c r="E365" s="44">
        <v>0.80684719999999999</v>
      </c>
      <c r="F365" s="25">
        <v>200</v>
      </c>
      <c r="G365" s="25">
        <v>500</v>
      </c>
      <c r="H365" s="25">
        <v>8</v>
      </c>
    </row>
    <row r="366" spans="1:8" x14ac:dyDescent="0.35">
      <c r="A366" s="41">
        <v>44059.208333333299</v>
      </c>
      <c r="B366" s="43">
        <v>4.895534E-2</v>
      </c>
      <c r="C366" s="43">
        <v>-0.64418750000000002</v>
      </c>
      <c r="D366" s="43">
        <v>0.84675900000000004</v>
      </c>
      <c r="E366" s="43">
        <v>0.85275000000000001</v>
      </c>
      <c r="F366" s="24">
        <v>200</v>
      </c>
      <c r="G366" s="24">
        <v>500</v>
      </c>
      <c r="H366" s="24">
        <v>8</v>
      </c>
    </row>
    <row r="367" spans="1:8" x14ac:dyDescent="0.35">
      <c r="A367" s="42">
        <v>44059.25</v>
      </c>
      <c r="B367" s="44">
        <v>1.6375000000000001E-2</v>
      </c>
      <c r="C367" s="44">
        <v>-0.6004524</v>
      </c>
      <c r="D367" s="44">
        <v>0.83337499999999998</v>
      </c>
      <c r="E367" s="44">
        <v>0.74303569999999997</v>
      </c>
      <c r="F367" s="25">
        <v>200</v>
      </c>
      <c r="G367" s="25">
        <v>500</v>
      </c>
      <c r="H367" s="25">
        <v>8</v>
      </c>
    </row>
    <row r="368" spans="1:8" x14ac:dyDescent="0.35">
      <c r="A368" s="41">
        <v>44059.291666666701</v>
      </c>
      <c r="B368" s="43">
        <v>-1.4499980000000001E-3</v>
      </c>
      <c r="C368" s="43">
        <v>-0.66881250000000003</v>
      </c>
      <c r="D368" s="43">
        <v>0.80207499999999998</v>
      </c>
      <c r="E368" s="43">
        <v>0.74944440000000001</v>
      </c>
      <c r="F368" s="24">
        <v>200</v>
      </c>
      <c r="G368" s="24">
        <v>500</v>
      </c>
      <c r="H368" s="24">
        <v>8</v>
      </c>
    </row>
    <row r="369" spans="1:8" x14ac:dyDescent="0.35">
      <c r="A369" s="42">
        <v>44059.333333333299</v>
      </c>
      <c r="B369" s="44">
        <v>0.19158339999999999</v>
      </c>
      <c r="C369" s="44">
        <v>-0.24787500000000001</v>
      </c>
      <c r="D369" s="44">
        <v>0.80425000000000002</v>
      </c>
      <c r="E369" s="44">
        <v>0.67725000000000002</v>
      </c>
      <c r="F369" s="25">
        <v>200</v>
      </c>
      <c r="G369" s="25">
        <v>500</v>
      </c>
      <c r="H369" s="25">
        <v>8</v>
      </c>
    </row>
    <row r="370" spans="1:8" x14ac:dyDescent="0.35">
      <c r="A370" s="41">
        <v>44059.375</v>
      </c>
      <c r="B370" s="43">
        <v>0.62281249999999999</v>
      </c>
      <c r="C370" s="43">
        <v>0.1188125</v>
      </c>
      <c r="D370" s="43">
        <v>0.86912500000000004</v>
      </c>
      <c r="E370" s="43">
        <v>0.85994999999999999</v>
      </c>
      <c r="F370" s="24">
        <v>200</v>
      </c>
      <c r="G370" s="24">
        <v>500</v>
      </c>
      <c r="H370" s="24">
        <v>8</v>
      </c>
    </row>
    <row r="371" spans="1:8" x14ac:dyDescent="0.35">
      <c r="A371" s="42">
        <v>44059.416666666701</v>
      </c>
      <c r="B371" s="44">
        <v>0.82737499999999997</v>
      </c>
      <c r="C371" s="44">
        <v>0.35034530000000003</v>
      </c>
      <c r="D371" s="44">
        <v>0.93681250000000005</v>
      </c>
      <c r="E371" s="44">
        <v>0.93842859999999995</v>
      </c>
      <c r="F371" s="25">
        <v>200</v>
      </c>
      <c r="G371" s="25">
        <v>500</v>
      </c>
      <c r="H371" s="25">
        <v>8</v>
      </c>
    </row>
    <row r="372" spans="1:8" x14ac:dyDescent="0.35">
      <c r="A372" s="41">
        <v>44059.458333333299</v>
      </c>
      <c r="B372" s="43">
        <v>0.8082222</v>
      </c>
      <c r="C372" s="43">
        <v>0.24759719999999999</v>
      </c>
      <c r="D372" s="43">
        <v>0.99248809999999998</v>
      </c>
      <c r="E372" s="43">
        <v>0.89640969999999998</v>
      </c>
      <c r="F372" s="24">
        <v>200</v>
      </c>
      <c r="G372" s="24">
        <v>500</v>
      </c>
      <c r="H372" s="24">
        <v>8</v>
      </c>
    </row>
    <row r="373" spans="1:8" x14ac:dyDescent="0.35">
      <c r="A373" s="42">
        <v>44059.5</v>
      </c>
      <c r="B373" s="44">
        <v>1.1569130000000001</v>
      </c>
      <c r="C373" s="44">
        <v>0.52400000000000002</v>
      </c>
      <c r="D373" s="44">
        <v>1.1127359999999999</v>
      </c>
      <c r="E373" s="44">
        <v>0.99727500000000002</v>
      </c>
      <c r="F373" s="25">
        <v>200</v>
      </c>
      <c r="G373" s="25">
        <v>500</v>
      </c>
      <c r="H373" s="25">
        <v>8</v>
      </c>
    </row>
    <row r="374" spans="1:8" x14ac:dyDescent="0.35">
      <c r="A374" s="41">
        <v>44059.541666666701</v>
      </c>
      <c r="B374" s="43">
        <v>1.696161</v>
      </c>
      <c r="C374" s="43">
        <v>0.71074999999999999</v>
      </c>
      <c r="D374" s="43">
        <v>1.0754379999999999</v>
      </c>
      <c r="E374" s="43">
        <v>0.98</v>
      </c>
      <c r="F374" s="24">
        <v>200</v>
      </c>
      <c r="G374" s="24">
        <v>500</v>
      </c>
      <c r="H374" s="24">
        <v>8</v>
      </c>
    </row>
    <row r="375" spans="1:8" x14ac:dyDescent="0.35">
      <c r="A375" s="42">
        <v>44059.583333333299</v>
      </c>
      <c r="B375" s="44">
        <v>1.901</v>
      </c>
      <c r="C375" s="44">
        <v>0.97626250000000003</v>
      </c>
      <c r="D375" s="44">
        <v>0.91618750000000004</v>
      </c>
      <c r="E375" s="44">
        <v>0.825125</v>
      </c>
      <c r="F375" s="25">
        <v>200</v>
      </c>
      <c r="G375" s="25">
        <v>500</v>
      </c>
      <c r="H375" s="25">
        <v>8</v>
      </c>
    </row>
    <row r="376" spans="1:8" x14ac:dyDescent="0.35">
      <c r="A376" s="41">
        <v>44059.625</v>
      </c>
      <c r="B376" s="43">
        <v>1.898493</v>
      </c>
      <c r="C376" s="43">
        <v>1.021639</v>
      </c>
      <c r="D376" s="43">
        <v>0.81829169999999996</v>
      </c>
      <c r="E376" s="43">
        <v>0.78464449999999997</v>
      </c>
      <c r="F376" s="24">
        <v>200</v>
      </c>
      <c r="G376" s="24">
        <v>500</v>
      </c>
      <c r="H376" s="24">
        <v>8</v>
      </c>
    </row>
    <row r="377" spans="1:8" x14ac:dyDescent="0.35">
      <c r="A377" s="42">
        <v>44059.666666666701</v>
      </c>
      <c r="B377" s="44">
        <v>1.829</v>
      </c>
      <c r="C377" s="44">
        <v>1.1070629999999999</v>
      </c>
      <c r="D377" s="44">
        <v>0.61631250000000004</v>
      </c>
      <c r="E377" s="44">
        <v>0.6295714</v>
      </c>
      <c r="F377" s="25">
        <v>200</v>
      </c>
      <c r="G377" s="25">
        <v>500</v>
      </c>
      <c r="H377" s="25">
        <v>8</v>
      </c>
    </row>
    <row r="378" spans="1:8" x14ac:dyDescent="0.35">
      <c r="A378" s="41">
        <v>44059.708333333299</v>
      </c>
      <c r="B378" s="45"/>
      <c r="C378" s="45"/>
      <c r="D378" s="45"/>
      <c r="E378" s="45"/>
      <c r="F378" s="24">
        <v>200</v>
      </c>
      <c r="G378" s="24">
        <v>500</v>
      </c>
      <c r="H378" s="24">
        <v>8</v>
      </c>
    </row>
    <row r="379" spans="1:8" x14ac:dyDescent="0.35">
      <c r="A379" s="42">
        <v>44059.75</v>
      </c>
      <c r="B379" s="44">
        <v>1.588438</v>
      </c>
      <c r="C379" s="44">
        <v>1.3243750000000001</v>
      </c>
      <c r="D379" s="44">
        <v>0.77412499999999995</v>
      </c>
      <c r="E379" s="44">
        <v>0.60531250000000003</v>
      </c>
      <c r="F379" s="25">
        <v>200</v>
      </c>
      <c r="G379" s="25">
        <v>500</v>
      </c>
      <c r="H379" s="25">
        <v>8</v>
      </c>
    </row>
    <row r="380" spans="1:8" x14ac:dyDescent="0.35">
      <c r="A380" s="41">
        <v>44059.791666666701</v>
      </c>
      <c r="B380" s="43">
        <v>1.755188</v>
      </c>
      <c r="C380" s="43">
        <v>1.580417</v>
      </c>
      <c r="D380" s="43">
        <v>0.78987499999999999</v>
      </c>
      <c r="E380" s="43">
        <v>0.67316659999999995</v>
      </c>
      <c r="F380" s="24">
        <v>200</v>
      </c>
      <c r="G380" s="24">
        <v>500</v>
      </c>
      <c r="H380" s="24">
        <v>8</v>
      </c>
    </row>
    <row r="381" spans="1:8" x14ac:dyDescent="0.35">
      <c r="A381" s="42">
        <v>44059.833333333299</v>
      </c>
      <c r="B381" s="44">
        <v>1.0115209999999999</v>
      </c>
      <c r="C381" s="44">
        <v>0.66710000000000003</v>
      </c>
      <c r="D381" s="44">
        <v>0.92142360000000001</v>
      </c>
      <c r="E381" s="44">
        <v>0.65147920000000004</v>
      </c>
      <c r="F381" s="25">
        <v>200</v>
      </c>
      <c r="G381" s="25">
        <v>500</v>
      </c>
      <c r="H381" s="25">
        <v>8</v>
      </c>
    </row>
    <row r="382" spans="1:8" x14ac:dyDescent="0.35">
      <c r="A382" s="41">
        <v>44059.875</v>
      </c>
      <c r="B382" s="43">
        <v>0.84851189999999999</v>
      </c>
      <c r="C382" s="43">
        <v>0.22725000000000001</v>
      </c>
      <c r="D382" s="43">
        <v>0.83021429999999996</v>
      </c>
      <c r="E382" s="43">
        <v>0.74092360000000002</v>
      </c>
      <c r="F382" s="24">
        <v>200</v>
      </c>
      <c r="G382" s="24">
        <v>500</v>
      </c>
      <c r="H382" s="24">
        <v>8</v>
      </c>
    </row>
    <row r="383" spans="1:8" x14ac:dyDescent="0.35">
      <c r="A383" s="42">
        <v>44059.916666666701</v>
      </c>
      <c r="B383" s="44">
        <v>0.624</v>
      </c>
      <c r="C383" s="44">
        <v>-5.4723210000000001E-2</v>
      </c>
      <c r="D383" s="44">
        <v>0.74506249999999996</v>
      </c>
      <c r="E383" s="44">
        <v>0.90600000000000003</v>
      </c>
      <c r="F383" s="25">
        <v>200</v>
      </c>
      <c r="G383" s="25">
        <v>500</v>
      </c>
      <c r="H383" s="25">
        <v>8</v>
      </c>
    </row>
    <row r="384" spans="1:8" x14ac:dyDescent="0.35">
      <c r="A384" s="41">
        <v>44059.958333333299</v>
      </c>
      <c r="B384" s="43">
        <v>0.4965</v>
      </c>
      <c r="C384" s="43">
        <v>-0.19997619999999999</v>
      </c>
      <c r="D384" s="43">
        <v>0.72199999999999998</v>
      </c>
      <c r="E384" s="43">
        <v>0.71979760000000004</v>
      </c>
      <c r="F384" s="24">
        <v>200</v>
      </c>
      <c r="G384" s="24">
        <v>500</v>
      </c>
      <c r="H384" s="24">
        <v>8</v>
      </c>
    </row>
    <row r="385" spans="1:8" x14ac:dyDescent="0.35">
      <c r="A385" s="42">
        <v>44060</v>
      </c>
      <c r="B385" s="44">
        <v>0.29006670000000001</v>
      </c>
      <c r="C385" s="44">
        <v>-2.0766670000000001E-2</v>
      </c>
      <c r="D385" s="44">
        <v>0.70723329999999995</v>
      </c>
      <c r="E385" s="44">
        <v>0.63733329999999999</v>
      </c>
      <c r="F385" s="25">
        <v>200</v>
      </c>
      <c r="G385" s="25">
        <v>500</v>
      </c>
      <c r="H385" s="25">
        <v>8</v>
      </c>
    </row>
    <row r="386" spans="1:8" x14ac:dyDescent="0.35">
      <c r="A386" s="41">
        <v>44060.041666666701</v>
      </c>
      <c r="B386" s="43">
        <v>0.33597919999999998</v>
      </c>
      <c r="C386" s="43">
        <v>2.3125E-2</v>
      </c>
      <c r="D386" s="43">
        <v>0.68604169999999998</v>
      </c>
      <c r="E386" s="43">
        <v>0.50687499999999996</v>
      </c>
      <c r="F386" s="24">
        <v>200</v>
      </c>
      <c r="G386" s="24">
        <v>500</v>
      </c>
      <c r="H386" s="24">
        <v>8</v>
      </c>
    </row>
    <row r="387" spans="1:8" x14ac:dyDescent="0.35">
      <c r="A387" s="42">
        <v>44060.083333333299</v>
      </c>
      <c r="B387" s="44">
        <v>0.60675000000000001</v>
      </c>
      <c r="C387" s="44">
        <v>-9.5437499999999995E-2</v>
      </c>
      <c r="D387" s="44">
        <v>0.549875</v>
      </c>
      <c r="E387" s="44">
        <v>0.62122920000000004</v>
      </c>
      <c r="F387" s="25">
        <v>200</v>
      </c>
      <c r="G387" s="25">
        <v>500</v>
      </c>
      <c r="H387" s="25">
        <v>8</v>
      </c>
    </row>
    <row r="388" spans="1:8" x14ac:dyDescent="0.35">
      <c r="A388" s="41">
        <v>44060.125</v>
      </c>
      <c r="B388" s="43">
        <v>0.67946249999999997</v>
      </c>
      <c r="C388" s="43">
        <v>-0.1050167</v>
      </c>
      <c r="D388" s="43">
        <v>0.63976250000000001</v>
      </c>
      <c r="E388" s="43">
        <v>0.77372220000000003</v>
      </c>
      <c r="F388" s="24">
        <v>200</v>
      </c>
      <c r="G388" s="24">
        <v>500</v>
      </c>
      <c r="H388" s="24">
        <v>8</v>
      </c>
    </row>
    <row r="389" spans="1:8" x14ac:dyDescent="0.35">
      <c r="A389" s="42">
        <v>44060.166666666701</v>
      </c>
      <c r="B389" s="44">
        <v>0.742869</v>
      </c>
      <c r="C389" s="44">
        <v>-3.9493050000000002E-2</v>
      </c>
      <c r="D389" s="44">
        <v>0.61695840000000002</v>
      </c>
      <c r="E389" s="44">
        <v>0.90636799999999995</v>
      </c>
      <c r="F389" s="25">
        <v>200</v>
      </c>
      <c r="G389" s="25">
        <v>500</v>
      </c>
      <c r="H389" s="25">
        <v>8</v>
      </c>
    </row>
    <row r="390" spans="1:8" x14ac:dyDescent="0.35">
      <c r="A390" s="41">
        <v>44060.208333333299</v>
      </c>
      <c r="B390" s="43">
        <v>0.89494640000000003</v>
      </c>
      <c r="C390" s="43">
        <v>0.18181249999999999</v>
      </c>
      <c r="D390" s="43">
        <v>0.67099109999999995</v>
      </c>
      <c r="E390" s="43">
        <v>0.98875000000000002</v>
      </c>
      <c r="F390" s="24">
        <v>200</v>
      </c>
      <c r="G390" s="24">
        <v>500</v>
      </c>
      <c r="H390" s="24">
        <v>8</v>
      </c>
    </row>
    <row r="391" spans="1:8" x14ac:dyDescent="0.35">
      <c r="A391" s="42">
        <v>44060.25</v>
      </c>
      <c r="B391" s="44">
        <v>1.13575</v>
      </c>
      <c r="C391" s="44">
        <v>0.53276190000000001</v>
      </c>
      <c r="D391" s="44">
        <v>0.73875000000000002</v>
      </c>
      <c r="E391" s="44">
        <v>0.94708340000000002</v>
      </c>
      <c r="F391" s="25">
        <v>200</v>
      </c>
      <c r="G391" s="25">
        <v>500</v>
      </c>
      <c r="H391" s="25">
        <v>8</v>
      </c>
    </row>
    <row r="392" spans="1:8" x14ac:dyDescent="0.35">
      <c r="A392" s="41">
        <v>44060.291666666701</v>
      </c>
      <c r="B392" s="43">
        <v>1.1370629999999999</v>
      </c>
      <c r="C392" s="43">
        <v>0.7333056</v>
      </c>
      <c r="D392" s="43">
        <v>0.75819999999999999</v>
      </c>
      <c r="E392" s="43">
        <v>0.73316669999999995</v>
      </c>
      <c r="F392" s="24">
        <v>200</v>
      </c>
      <c r="G392" s="24">
        <v>500</v>
      </c>
      <c r="H392" s="24">
        <v>8</v>
      </c>
    </row>
    <row r="393" spans="1:8" x14ac:dyDescent="0.35">
      <c r="A393" s="42">
        <v>44060.333333333299</v>
      </c>
      <c r="B393" s="44">
        <v>1.46875</v>
      </c>
      <c r="C393" s="44">
        <v>0.73550000000000004</v>
      </c>
      <c r="D393" s="44">
        <v>0.71775</v>
      </c>
      <c r="E393" s="44">
        <v>0.5635</v>
      </c>
      <c r="F393" s="25">
        <v>200</v>
      </c>
      <c r="G393" s="25">
        <v>500</v>
      </c>
      <c r="H393" s="25">
        <v>8</v>
      </c>
    </row>
    <row r="394" spans="1:8" x14ac:dyDescent="0.35">
      <c r="A394" s="41">
        <v>44060.375</v>
      </c>
      <c r="B394" s="43">
        <v>1.729063</v>
      </c>
      <c r="C394" s="43">
        <v>0.87656250000000002</v>
      </c>
      <c r="D394" s="43">
        <v>0.69525000000000003</v>
      </c>
      <c r="E394" s="43">
        <v>0.73047490000000004</v>
      </c>
      <c r="F394" s="24">
        <v>200</v>
      </c>
      <c r="G394" s="24">
        <v>500</v>
      </c>
      <c r="H394" s="24">
        <v>8</v>
      </c>
    </row>
    <row r="395" spans="1:8" x14ac:dyDescent="0.35">
      <c r="A395" s="42">
        <v>44060.416666666701</v>
      </c>
      <c r="B395" s="44">
        <v>1.71705</v>
      </c>
      <c r="C395" s="44">
        <v>0.88694050000000002</v>
      </c>
      <c r="D395" s="44">
        <v>1.0201249999999999</v>
      </c>
      <c r="E395" s="44">
        <v>0.89941970000000004</v>
      </c>
      <c r="F395" s="25">
        <v>200</v>
      </c>
      <c r="G395" s="25">
        <v>500</v>
      </c>
      <c r="H395" s="25">
        <v>8</v>
      </c>
    </row>
    <row r="396" spans="1:8" x14ac:dyDescent="0.35">
      <c r="A396" s="41">
        <v>44060.458333333299</v>
      </c>
      <c r="B396" s="43">
        <v>1.5780479999999999</v>
      </c>
      <c r="C396" s="43">
        <v>0.97695829999999995</v>
      </c>
      <c r="D396" s="43">
        <v>0.93100000000000005</v>
      </c>
      <c r="E396" s="43">
        <v>0.85209029999999997</v>
      </c>
      <c r="F396" s="24">
        <v>200</v>
      </c>
      <c r="G396" s="24">
        <v>500</v>
      </c>
      <c r="H396" s="24">
        <v>8</v>
      </c>
    </row>
    <row r="397" spans="1:8" x14ac:dyDescent="0.35">
      <c r="A397" s="42">
        <v>44060.5</v>
      </c>
      <c r="B397" s="44">
        <v>1.6615120000000001</v>
      </c>
      <c r="C397" s="44">
        <v>1.070964</v>
      </c>
      <c r="D397" s="44">
        <v>0.97544439999999999</v>
      </c>
      <c r="E397" s="44">
        <v>0.95516659999999998</v>
      </c>
      <c r="F397" s="25">
        <v>200</v>
      </c>
      <c r="G397" s="25">
        <v>500</v>
      </c>
      <c r="H397" s="25">
        <v>8</v>
      </c>
    </row>
    <row r="398" spans="1:8" x14ac:dyDescent="0.35">
      <c r="A398" s="41">
        <v>44060.541666666701</v>
      </c>
      <c r="B398" s="43">
        <v>1.760027</v>
      </c>
      <c r="C398" s="43">
        <v>1.3154999999999999</v>
      </c>
      <c r="D398" s="43">
        <v>1.108187</v>
      </c>
      <c r="E398" s="43">
        <v>1.1545000000000001</v>
      </c>
      <c r="F398" s="24">
        <v>200</v>
      </c>
      <c r="G398" s="24">
        <v>500</v>
      </c>
      <c r="H398" s="24">
        <v>8</v>
      </c>
    </row>
    <row r="399" spans="1:8" x14ac:dyDescent="0.35">
      <c r="A399" s="42">
        <v>44060.583333333299</v>
      </c>
      <c r="B399" s="44">
        <v>1.930806</v>
      </c>
      <c r="C399" s="44">
        <v>1.2217610000000001</v>
      </c>
      <c r="D399" s="44">
        <v>1.042063</v>
      </c>
      <c r="E399" s="44">
        <v>1.2457499999999999</v>
      </c>
      <c r="F399" s="25">
        <v>200</v>
      </c>
      <c r="G399" s="25">
        <v>500</v>
      </c>
      <c r="H399" s="25">
        <v>8</v>
      </c>
    </row>
    <row r="400" spans="1:8" x14ac:dyDescent="0.35">
      <c r="A400" s="41">
        <v>44060.625</v>
      </c>
      <c r="B400" s="43">
        <v>1.815979</v>
      </c>
      <c r="C400" s="43">
        <v>1.515979</v>
      </c>
      <c r="D400" s="43">
        <v>0.87666670000000002</v>
      </c>
      <c r="E400" s="43">
        <v>0.95822229999999997</v>
      </c>
      <c r="F400" s="24">
        <v>200</v>
      </c>
      <c r="G400" s="24">
        <v>500</v>
      </c>
      <c r="H400" s="24">
        <v>8</v>
      </c>
    </row>
    <row r="401" spans="1:8" x14ac:dyDescent="0.35">
      <c r="A401" s="42">
        <v>44060.666666666701</v>
      </c>
      <c r="B401" s="44">
        <v>1.8338749999999999</v>
      </c>
      <c r="C401" s="44">
        <v>1.4775830000000001</v>
      </c>
      <c r="D401" s="44">
        <v>0.82387500000000002</v>
      </c>
      <c r="E401" s="44">
        <v>0.76173219999999997</v>
      </c>
      <c r="F401" s="25">
        <v>200</v>
      </c>
      <c r="G401" s="25">
        <v>500</v>
      </c>
      <c r="H401" s="25">
        <v>8</v>
      </c>
    </row>
    <row r="402" spans="1:8" x14ac:dyDescent="0.35">
      <c r="A402" s="41">
        <v>44060.708333333299</v>
      </c>
      <c r="B402" s="45"/>
      <c r="C402" s="45"/>
      <c r="D402" s="45"/>
      <c r="E402" s="45"/>
      <c r="F402" s="24">
        <v>200</v>
      </c>
      <c r="G402" s="24">
        <v>500</v>
      </c>
      <c r="H402" s="24">
        <v>8</v>
      </c>
    </row>
    <row r="403" spans="1:8" x14ac:dyDescent="0.35">
      <c r="A403" s="42">
        <v>44060.75</v>
      </c>
      <c r="B403" s="44">
        <v>1.3631880000000001</v>
      </c>
      <c r="C403" s="44">
        <v>1.2675000000000001</v>
      </c>
      <c r="D403" s="44">
        <v>0.85893750000000002</v>
      </c>
      <c r="E403" s="44">
        <v>0.76600000000000001</v>
      </c>
      <c r="F403" s="25">
        <v>200</v>
      </c>
      <c r="G403" s="25">
        <v>500</v>
      </c>
      <c r="H403" s="25">
        <v>8</v>
      </c>
    </row>
    <row r="404" spans="1:8" x14ac:dyDescent="0.35">
      <c r="A404" s="41">
        <v>44060.791666666701</v>
      </c>
      <c r="B404" s="43">
        <v>1.5349379999999999</v>
      </c>
      <c r="C404" s="43">
        <v>1.515417</v>
      </c>
      <c r="D404" s="43">
        <v>0.86112500000000003</v>
      </c>
      <c r="E404" s="43">
        <v>0.76975000000000005</v>
      </c>
      <c r="F404" s="24">
        <v>200</v>
      </c>
      <c r="G404" s="24">
        <v>500</v>
      </c>
      <c r="H404" s="24">
        <v>8</v>
      </c>
    </row>
    <row r="405" spans="1:8" x14ac:dyDescent="0.35">
      <c r="A405" s="42">
        <v>44060.833333333299</v>
      </c>
      <c r="B405" s="44">
        <v>0.76338200000000001</v>
      </c>
      <c r="C405" s="44">
        <v>0.45046249999999999</v>
      </c>
      <c r="D405" s="44">
        <v>0.93971530000000003</v>
      </c>
      <c r="E405" s="44">
        <v>0.73791249999999997</v>
      </c>
      <c r="F405" s="25">
        <v>200</v>
      </c>
      <c r="G405" s="25">
        <v>500</v>
      </c>
      <c r="H405" s="25">
        <v>8</v>
      </c>
    </row>
    <row r="406" spans="1:8" x14ac:dyDescent="0.35">
      <c r="A406" s="41">
        <v>44060.875</v>
      </c>
      <c r="B406" s="43">
        <v>0.20821429999999999</v>
      </c>
      <c r="C406" s="43">
        <v>0.2894583</v>
      </c>
      <c r="D406" s="43">
        <v>1.076964</v>
      </c>
      <c r="E406" s="43">
        <v>1.016618</v>
      </c>
      <c r="F406" s="24">
        <v>200</v>
      </c>
      <c r="G406" s="24">
        <v>500</v>
      </c>
      <c r="H406" s="24">
        <v>8</v>
      </c>
    </row>
    <row r="407" spans="1:8" x14ac:dyDescent="0.35">
      <c r="A407" s="42">
        <v>44060.916666666701</v>
      </c>
      <c r="B407" s="44">
        <v>0.48512499999999997</v>
      </c>
      <c r="C407" s="44">
        <v>0.53059820000000002</v>
      </c>
      <c r="D407" s="44">
        <v>0.98306249999999995</v>
      </c>
      <c r="E407" s="44">
        <v>0.89640180000000003</v>
      </c>
      <c r="F407" s="25">
        <v>200</v>
      </c>
      <c r="G407" s="25">
        <v>500</v>
      </c>
      <c r="H407" s="25">
        <v>8</v>
      </c>
    </row>
    <row r="408" spans="1:8" x14ac:dyDescent="0.35">
      <c r="A408" s="41">
        <v>44060.958333333299</v>
      </c>
      <c r="B408" s="43">
        <v>0.26900000000000002</v>
      </c>
      <c r="C408" s="43">
        <v>0.61258330000000005</v>
      </c>
      <c r="D408" s="43">
        <v>0.82256249999999997</v>
      </c>
      <c r="E408" s="43">
        <v>0.7945238</v>
      </c>
      <c r="F408" s="24">
        <v>200</v>
      </c>
      <c r="G408" s="24">
        <v>500</v>
      </c>
      <c r="H408" s="24">
        <v>8</v>
      </c>
    </row>
    <row r="409" spans="1:8" x14ac:dyDescent="0.35">
      <c r="A409" s="42">
        <v>44061</v>
      </c>
      <c r="B409" s="44">
        <v>0.29175000000000001</v>
      </c>
      <c r="C409" s="44">
        <v>0.31183329999999998</v>
      </c>
      <c r="D409" s="44">
        <v>0.74622140000000003</v>
      </c>
      <c r="E409" s="44">
        <v>0.79113330000000004</v>
      </c>
      <c r="F409" s="25">
        <v>200</v>
      </c>
      <c r="G409" s="25">
        <v>500</v>
      </c>
      <c r="H409" s="25">
        <v>8</v>
      </c>
    </row>
    <row r="410" spans="1:8" x14ac:dyDescent="0.35">
      <c r="A410" s="41">
        <v>44061.041666666701</v>
      </c>
      <c r="B410" s="43">
        <v>0.4292917</v>
      </c>
      <c r="C410" s="43">
        <v>0.32606249999999998</v>
      </c>
      <c r="D410" s="43">
        <v>0.640625</v>
      </c>
      <c r="E410" s="43">
        <v>0.71587500000000004</v>
      </c>
      <c r="F410" s="24">
        <v>200</v>
      </c>
      <c r="G410" s="24">
        <v>500</v>
      </c>
      <c r="H410" s="24">
        <v>8</v>
      </c>
    </row>
    <row r="411" spans="1:8" x14ac:dyDescent="0.35">
      <c r="A411" s="42">
        <v>44061.083333333299</v>
      </c>
      <c r="B411" s="44">
        <v>0.31668750000000001</v>
      </c>
      <c r="C411" s="44">
        <v>0.23699999999999999</v>
      </c>
      <c r="D411" s="44">
        <v>0.65175000000000005</v>
      </c>
      <c r="E411" s="44">
        <v>0.6307083</v>
      </c>
      <c r="F411" s="25">
        <v>200</v>
      </c>
      <c r="G411" s="25">
        <v>500</v>
      </c>
      <c r="H411" s="25">
        <v>8</v>
      </c>
    </row>
    <row r="412" spans="1:8" x14ac:dyDescent="0.35">
      <c r="A412" s="41">
        <v>44061.125</v>
      </c>
      <c r="B412" s="43">
        <v>0.33040000000000003</v>
      </c>
      <c r="C412" s="43">
        <v>0.40727780000000002</v>
      </c>
      <c r="D412" s="43">
        <v>0.70399999999999996</v>
      </c>
      <c r="E412" s="43">
        <v>0.75555559999999999</v>
      </c>
      <c r="F412" s="24">
        <v>200</v>
      </c>
      <c r="G412" s="24">
        <v>500</v>
      </c>
      <c r="H412" s="24">
        <v>8</v>
      </c>
    </row>
    <row r="413" spans="1:8" x14ac:dyDescent="0.35">
      <c r="A413" s="42">
        <v>44061.166666666701</v>
      </c>
      <c r="B413" s="44">
        <v>0.58023809999999998</v>
      </c>
      <c r="C413" s="44">
        <v>0.51211810000000002</v>
      </c>
      <c r="D413" s="44">
        <v>0.67518750000000005</v>
      </c>
      <c r="E413" s="44">
        <v>0.73161799999999999</v>
      </c>
      <c r="F413" s="25">
        <v>200</v>
      </c>
      <c r="G413" s="25">
        <v>500</v>
      </c>
      <c r="H413" s="25">
        <v>8</v>
      </c>
    </row>
    <row r="414" spans="1:8" x14ac:dyDescent="0.35">
      <c r="A414" s="41">
        <v>44061.208333333299</v>
      </c>
      <c r="B414" s="43">
        <v>0.70440179999999997</v>
      </c>
      <c r="C414" s="43">
        <v>0.52275000000000005</v>
      </c>
      <c r="D414" s="43">
        <v>0.71834830000000005</v>
      </c>
      <c r="E414" s="43">
        <v>0.73256250000000001</v>
      </c>
      <c r="F414" s="24">
        <v>200</v>
      </c>
      <c r="G414" s="24">
        <v>500</v>
      </c>
      <c r="H414" s="24">
        <v>8</v>
      </c>
    </row>
    <row r="415" spans="1:8" x14ac:dyDescent="0.35">
      <c r="A415" s="42">
        <v>44061.25</v>
      </c>
      <c r="B415" s="44">
        <v>0.50800000000000001</v>
      </c>
      <c r="C415" s="44">
        <v>0.34608329999999998</v>
      </c>
      <c r="D415" s="44">
        <v>0.80474999999999997</v>
      </c>
      <c r="E415" s="44">
        <v>0.7088333</v>
      </c>
      <c r="F415" s="25">
        <v>200</v>
      </c>
      <c r="G415" s="25">
        <v>500</v>
      </c>
      <c r="H415" s="25">
        <v>8</v>
      </c>
    </row>
    <row r="416" spans="1:8" x14ac:dyDescent="0.35">
      <c r="A416" s="41">
        <v>44061.291666666701</v>
      </c>
      <c r="B416" s="43">
        <v>0.30154449999999999</v>
      </c>
      <c r="C416" s="43">
        <v>0.42422219999999999</v>
      </c>
      <c r="D416" s="43">
        <v>0.85933329999999997</v>
      </c>
      <c r="E416" s="43">
        <v>0.80052080000000003</v>
      </c>
      <c r="F416" s="24">
        <v>200</v>
      </c>
      <c r="G416" s="24">
        <v>500</v>
      </c>
      <c r="H416" s="24">
        <v>8</v>
      </c>
    </row>
    <row r="417" spans="1:8" x14ac:dyDescent="0.35">
      <c r="A417" s="42">
        <v>44061.333333333299</v>
      </c>
      <c r="B417" s="44">
        <v>0.64591670000000001</v>
      </c>
      <c r="C417" s="44">
        <v>0.72431250000000003</v>
      </c>
      <c r="D417" s="44">
        <v>0.84099999999999997</v>
      </c>
      <c r="E417" s="44">
        <v>0.88175000000000003</v>
      </c>
      <c r="F417" s="25">
        <v>200</v>
      </c>
      <c r="G417" s="25">
        <v>500</v>
      </c>
      <c r="H417" s="25">
        <v>8</v>
      </c>
    </row>
    <row r="418" spans="1:8" x14ac:dyDescent="0.35">
      <c r="A418" s="41">
        <v>44061.375</v>
      </c>
      <c r="B418" s="43">
        <v>0.9901875</v>
      </c>
      <c r="C418" s="43">
        <v>1.0333749999999999</v>
      </c>
      <c r="D418" s="43">
        <v>0.79662500000000003</v>
      </c>
      <c r="E418" s="43">
        <v>0.89395000000000002</v>
      </c>
      <c r="F418" s="24">
        <v>200</v>
      </c>
      <c r="G418" s="24">
        <v>500</v>
      </c>
      <c r="H418" s="24">
        <v>8</v>
      </c>
    </row>
    <row r="419" spans="1:8" x14ac:dyDescent="0.35">
      <c r="A419" s="42">
        <v>44061.416666666701</v>
      </c>
      <c r="B419" s="44">
        <v>1.2167250000000001</v>
      </c>
      <c r="C419" s="44">
        <v>1.122952</v>
      </c>
      <c r="D419" s="44">
        <v>0.76175000000000004</v>
      </c>
      <c r="E419" s="44">
        <v>1.143268</v>
      </c>
      <c r="F419" s="25">
        <v>200</v>
      </c>
      <c r="G419" s="25">
        <v>500</v>
      </c>
      <c r="H419" s="25">
        <v>8</v>
      </c>
    </row>
    <row r="420" spans="1:8" x14ac:dyDescent="0.35">
      <c r="A420" s="41">
        <v>44061.458333333299</v>
      </c>
      <c r="B420" s="43">
        <v>1.202027</v>
      </c>
      <c r="C420" s="43">
        <v>1.095097</v>
      </c>
      <c r="D420" s="43">
        <v>1.1121430000000001</v>
      </c>
      <c r="E420" s="43">
        <v>1.0596129999999999</v>
      </c>
      <c r="F420" s="24">
        <v>200</v>
      </c>
      <c r="G420" s="24">
        <v>500</v>
      </c>
      <c r="H420" s="24">
        <v>8</v>
      </c>
    </row>
    <row r="421" spans="1:8" x14ac:dyDescent="0.35">
      <c r="A421" s="42">
        <v>44061.5</v>
      </c>
      <c r="B421" s="44">
        <v>1.2594620000000001</v>
      </c>
      <c r="C421" s="44">
        <v>1.0386610000000001</v>
      </c>
      <c r="D421" s="44">
        <v>1.2515000000000001</v>
      </c>
      <c r="E421" s="44">
        <v>0.97669439999999996</v>
      </c>
      <c r="F421" s="25">
        <v>200</v>
      </c>
      <c r="G421" s="25">
        <v>500</v>
      </c>
      <c r="H421" s="25">
        <v>8</v>
      </c>
    </row>
    <row r="422" spans="1:8" x14ac:dyDescent="0.35">
      <c r="A422" s="41">
        <v>44061.541666666701</v>
      </c>
      <c r="B422" s="43">
        <v>1.116554</v>
      </c>
      <c r="C422" s="43">
        <v>1.1108119999999999</v>
      </c>
      <c r="D422" s="43">
        <v>1.1441870000000001</v>
      </c>
      <c r="E422" s="43">
        <v>0.90300000000000002</v>
      </c>
      <c r="F422" s="24">
        <v>200</v>
      </c>
      <c r="G422" s="24">
        <v>500</v>
      </c>
      <c r="H422" s="24">
        <v>8</v>
      </c>
    </row>
    <row r="423" spans="1:8" x14ac:dyDescent="0.35">
      <c r="A423" s="42">
        <v>44061.583333333299</v>
      </c>
      <c r="B423" s="44">
        <v>1.074508</v>
      </c>
      <c r="C423" s="44">
        <v>1.120444</v>
      </c>
      <c r="D423" s="44">
        <v>1.0954379999999999</v>
      </c>
      <c r="E423" s="44">
        <v>0.78306249999999999</v>
      </c>
      <c r="F423" s="25">
        <v>200</v>
      </c>
      <c r="G423" s="25">
        <v>500</v>
      </c>
      <c r="H423" s="25">
        <v>8</v>
      </c>
    </row>
    <row r="424" spans="1:8" x14ac:dyDescent="0.35">
      <c r="A424" s="41">
        <v>44061.625</v>
      </c>
      <c r="B424" s="43">
        <v>0.96599999999999997</v>
      </c>
      <c r="C424" s="43">
        <v>1.12825</v>
      </c>
      <c r="D424" s="43">
        <v>0.50957140000000001</v>
      </c>
      <c r="E424" s="43">
        <v>0.54761110000000002</v>
      </c>
      <c r="F424" s="24">
        <v>200</v>
      </c>
      <c r="G424" s="24">
        <v>500</v>
      </c>
      <c r="H424" s="24">
        <v>8</v>
      </c>
    </row>
    <row r="425" spans="1:8" x14ac:dyDescent="0.35">
      <c r="A425" s="42">
        <v>44061.666666666701</v>
      </c>
      <c r="B425" s="44">
        <v>0.84712500000000002</v>
      </c>
      <c r="C425" s="44">
        <v>1.0763750000000001</v>
      </c>
      <c r="D425" s="44">
        <v>0.25768750000000001</v>
      </c>
      <c r="E425" s="44">
        <v>0.19807140000000001</v>
      </c>
      <c r="F425" s="25">
        <v>200</v>
      </c>
      <c r="G425" s="25">
        <v>500</v>
      </c>
      <c r="H425" s="25">
        <v>8</v>
      </c>
    </row>
    <row r="426" spans="1:8" x14ac:dyDescent="0.35">
      <c r="A426" s="41">
        <v>44061.708333333299</v>
      </c>
      <c r="B426" s="45"/>
      <c r="C426" s="45"/>
      <c r="D426" s="45"/>
      <c r="E426" s="45"/>
      <c r="F426" s="24">
        <v>200</v>
      </c>
      <c r="G426" s="24">
        <v>500</v>
      </c>
      <c r="H426" s="24">
        <v>8</v>
      </c>
    </row>
    <row r="427" spans="1:8" x14ac:dyDescent="0.35">
      <c r="A427" s="42">
        <v>44061.75</v>
      </c>
      <c r="B427" s="44">
        <v>1.218375</v>
      </c>
      <c r="C427" s="44">
        <v>1.259125</v>
      </c>
      <c r="D427" s="44">
        <v>0.26931250000000001</v>
      </c>
      <c r="E427" s="44">
        <v>0.4955</v>
      </c>
      <c r="F427" s="25">
        <v>200</v>
      </c>
      <c r="G427" s="25">
        <v>500</v>
      </c>
      <c r="H427" s="25">
        <v>8</v>
      </c>
    </row>
    <row r="428" spans="1:8" x14ac:dyDescent="0.35">
      <c r="A428" s="41">
        <v>44061.791666666701</v>
      </c>
      <c r="B428" s="43">
        <v>1.151562</v>
      </c>
      <c r="C428" s="43">
        <v>1.17</v>
      </c>
      <c r="D428" s="43">
        <v>0.63724990000000004</v>
      </c>
      <c r="E428" s="43">
        <v>0.69933330000000005</v>
      </c>
      <c r="F428" s="24">
        <v>200</v>
      </c>
      <c r="G428" s="24">
        <v>500</v>
      </c>
      <c r="H428" s="24">
        <v>8</v>
      </c>
    </row>
    <row r="429" spans="1:8" x14ac:dyDescent="0.35">
      <c r="A429" s="42">
        <v>44061.833333333299</v>
      </c>
      <c r="B429" s="44">
        <v>0.58616670000000004</v>
      </c>
      <c r="C429" s="44">
        <v>0.63786799999999999</v>
      </c>
      <c r="D429" s="44">
        <v>0.53816660000000005</v>
      </c>
      <c r="E429" s="44">
        <v>0.42930000000000001</v>
      </c>
      <c r="F429" s="25">
        <v>200</v>
      </c>
      <c r="G429" s="25">
        <v>500</v>
      </c>
      <c r="H429" s="25">
        <v>8</v>
      </c>
    </row>
    <row r="430" spans="1:8" x14ac:dyDescent="0.35">
      <c r="A430" s="41">
        <v>44061.875</v>
      </c>
      <c r="B430" s="43">
        <v>0.14199999999999999</v>
      </c>
      <c r="C430" s="43">
        <v>0.28110410000000002</v>
      </c>
      <c r="D430" s="43">
        <v>0.31829760000000001</v>
      </c>
      <c r="E430" s="43">
        <v>0.48368050000000001</v>
      </c>
      <c r="F430" s="24">
        <v>200</v>
      </c>
      <c r="G430" s="24">
        <v>500</v>
      </c>
      <c r="H430" s="24">
        <v>8</v>
      </c>
    </row>
    <row r="431" spans="1:8" x14ac:dyDescent="0.35">
      <c r="A431" s="42">
        <v>44061.916666666701</v>
      </c>
      <c r="B431" s="44">
        <v>0.35168749999999999</v>
      </c>
      <c r="C431" s="44">
        <v>0.27776780000000001</v>
      </c>
      <c r="D431" s="44">
        <v>0.52287499999999998</v>
      </c>
      <c r="E431" s="44">
        <v>0.6073482</v>
      </c>
      <c r="F431" s="25">
        <v>200</v>
      </c>
      <c r="G431" s="25">
        <v>500</v>
      </c>
      <c r="H431" s="25">
        <v>8</v>
      </c>
    </row>
    <row r="432" spans="1:8" x14ac:dyDescent="0.35">
      <c r="A432" s="41">
        <v>44061.958333333299</v>
      </c>
      <c r="B432" s="43">
        <v>0.30575000000000002</v>
      </c>
      <c r="C432" s="43">
        <v>7.5130950000000002E-2</v>
      </c>
      <c r="D432" s="43">
        <v>0.44450000000000001</v>
      </c>
      <c r="E432" s="43">
        <v>0.46629759999999998</v>
      </c>
      <c r="F432" s="24">
        <v>200</v>
      </c>
      <c r="G432" s="24">
        <v>500</v>
      </c>
      <c r="H432" s="24">
        <v>8</v>
      </c>
    </row>
    <row r="433" spans="1:8" x14ac:dyDescent="0.35">
      <c r="A433" s="42">
        <v>44062</v>
      </c>
      <c r="B433" s="44">
        <v>0.28784290000000001</v>
      </c>
      <c r="C433" s="44">
        <v>5.0611110000000001E-2</v>
      </c>
      <c r="D433" s="44">
        <v>0.39650000000000002</v>
      </c>
      <c r="E433" s="44">
        <v>0.44606109999999999</v>
      </c>
      <c r="F433" s="25">
        <v>200</v>
      </c>
      <c r="G433" s="25">
        <v>500</v>
      </c>
      <c r="H433" s="25">
        <v>8</v>
      </c>
    </row>
    <row r="434" spans="1:8" x14ac:dyDescent="0.35">
      <c r="A434" s="41">
        <v>44062.041666666701</v>
      </c>
      <c r="B434" s="43">
        <v>0.31356250000000002</v>
      </c>
      <c r="C434" s="43">
        <v>1.2375000000000001E-2</v>
      </c>
      <c r="D434" s="43">
        <v>0.43391669999999999</v>
      </c>
      <c r="E434" s="43">
        <v>0.80793749999999998</v>
      </c>
      <c r="F434" s="24">
        <v>200</v>
      </c>
      <c r="G434" s="24">
        <v>500</v>
      </c>
      <c r="H434" s="24">
        <v>8</v>
      </c>
    </row>
    <row r="435" spans="1:8" x14ac:dyDescent="0.35">
      <c r="A435" s="42">
        <v>44062.083333333299</v>
      </c>
      <c r="B435" s="44">
        <v>0.37581249999999999</v>
      </c>
      <c r="C435" s="44">
        <v>4.7291670000000001E-2</v>
      </c>
      <c r="D435" s="44">
        <v>0.52049999999999996</v>
      </c>
      <c r="E435" s="44">
        <v>0.70210419999999996</v>
      </c>
      <c r="F435" s="25">
        <v>200</v>
      </c>
      <c r="G435" s="25">
        <v>500</v>
      </c>
      <c r="H435" s="25">
        <v>8</v>
      </c>
    </row>
    <row r="436" spans="1:8" x14ac:dyDescent="0.35">
      <c r="A436" s="41">
        <v>44062.125</v>
      </c>
      <c r="B436" s="43">
        <v>0.40768749999999998</v>
      </c>
      <c r="C436" s="43">
        <v>0.10625</v>
      </c>
      <c r="D436" s="43">
        <v>0.53881250000000003</v>
      </c>
      <c r="E436" s="43">
        <v>0.60566660000000005</v>
      </c>
      <c r="F436" s="24">
        <v>200</v>
      </c>
      <c r="G436" s="24">
        <v>500</v>
      </c>
      <c r="H436" s="24">
        <v>8</v>
      </c>
    </row>
    <row r="437" spans="1:8" x14ac:dyDescent="0.35">
      <c r="A437" s="42">
        <v>44062.166666666701</v>
      </c>
      <c r="B437" s="44">
        <v>0.31187500000000001</v>
      </c>
      <c r="C437" s="44">
        <v>6.4826389999999998E-2</v>
      </c>
      <c r="D437" s="44">
        <v>0.51914289999999996</v>
      </c>
      <c r="E437" s="44">
        <v>0.57942360000000004</v>
      </c>
      <c r="F437" s="25">
        <v>200</v>
      </c>
      <c r="G437" s="25">
        <v>500</v>
      </c>
      <c r="H437" s="25">
        <v>8</v>
      </c>
    </row>
    <row r="438" spans="1:8" x14ac:dyDescent="0.35">
      <c r="A438" s="41">
        <v>44062.208333333299</v>
      </c>
      <c r="B438" s="43">
        <v>6.544643E-2</v>
      </c>
      <c r="C438" s="43">
        <v>0.32406249999999998</v>
      </c>
      <c r="D438" s="43">
        <v>0.54578570000000004</v>
      </c>
      <c r="E438" s="43">
        <v>0.44800000000000001</v>
      </c>
      <c r="F438" s="24">
        <v>200</v>
      </c>
      <c r="G438" s="24">
        <v>500</v>
      </c>
      <c r="H438" s="24">
        <v>8</v>
      </c>
    </row>
    <row r="439" spans="1:8" x14ac:dyDescent="0.35">
      <c r="A439" s="42">
        <v>44062.25</v>
      </c>
      <c r="B439" s="44">
        <v>0.26681250000000001</v>
      </c>
      <c r="C439" s="44">
        <v>0.42276190000000002</v>
      </c>
      <c r="D439" s="44">
        <v>0.4659375</v>
      </c>
      <c r="E439" s="44">
        <v>0.51363099999999995</v>
      </c>
      <c r="F439" s="25">
        <v>200</v>
      </c>
      <c r="G439" s="25">
        <v>500</v>
      </c>
      <c r="H439" s="25">
        <v>8</v>
      </c>
    </row>
    <row r="440" spans="1:8" x14ac:dyDescent="0.35">
      <c r="A440" s="41">
        <v>44062.291666666701</v>
      </c>
      <c r="B440" s="43">
        <v>0.1726</v>
      </c>
      <c r="C440" s="43">
        <v>0.24952779999999999</v>
      </c>
      <c r="D440" s="43">
        <v>0.51051659999999999</v>
      </c>
      <c r="E440" s="43">
        <v>0.36049999999999999</v>
      </c>
      <c r="F440" s="24">
        <v>200</v>
      </c>
      <c r="G440" s="24">
        <v>500</v>
      </c>
      <c r="H440" s="24">
        <v>8</v>
      </c>
    </row>
    <row r="441" spans="1:8" x14ac:dyDescent="0.35">
      <c r="A441" s="42">
        <v>44062.333333333299</v>
      </c>
      <c r="B441" s="44">
        <v>0.62050000000000005</v>
      </c>
      <c r="C441" s="44">
        <v>0.67118750000000005</v>
      </c>
      <c r="D441" s="44">
        <v>0.53941669999999997</v>
      </c>
      <c r="E441" s="44">
        <v>0.33256249999999998</v>
      </c>
      <c r="F441" s="25">
        <v>200</v>
      </c>
      <c r="G441" s="25">
        <v>500</v>
      </c>
      <c r="H441" s="25">
        <v>8</v>
      </c>
    </row>
    <row r="442" spans="1:8" x14ac:dyDescent="0.35">
      <c r="A442" s="41">
        <v>44062.375</v>
      </c>
      <c r="B442" s="43">
        <v>1.029312</v>
      </c>
      <c r="C442" s="43">
        <v>0.99106249999999996</v>
      </c>
      <c r="D442" s="43">
        <v>0.37</v>
      </c>
      <c r="E442" s="43">
        <v>0.42925000000000002</v>
      </c>
      <c r="F442" s="24">
        <v>200</v>
      </c>
      <c r="G442" s="24">
        <v>500</v>
      </c>
      <c r="H442" s="24">
        <v>8</v>
      </c>
    </row>
    <row r="443" spans="1:8" x14ac:dyDescent="0.35">
      <c r="A443" s="42">
        <v>44062.416666666701</v>
      </c>
      <c r="B443" s="44">
        <v>1.3298380000000001</v>
      </c>
      <c r="C443" s="44">
        <v>1.032</v>
      </c>
      <c r="D443" s="44">
        <v>0.45881250000000001</v>
      </c>
      <c r="E443" s="44">
        <v>0.53801790000000005</v>
      </c>
      <c r="F443" s="25">
        <v>200</v>
      </c>
      <c r="G443" s="25">
        <v>500</v>
      </c>
      <c r="H443" s="25">
        <v>8</v>
      </c>
    </row>
    <row r="444" spans="1:8" x14ac:dyDescent="0.35">
      <c r="A444" s="41">
        <v>44062.458333333299</v>
      </c>
      <c r="B444" s="43">
        <v>1.443508</v>
      </c>
      <c r="C444" s="43">
        <v>1.081458</v>
      </c>
      <c r="D444" s="43">
        <v>0.45792860000000002</v>
      </c>
      <c r="E444" s="43">
        <v>0.48518749999999999</v>
      </c>
      <c r="F444" s="24">
        <v>200</v>
      </c>
      <c r="G444" s="24">
        <v>500</v>
      </c>
      <c r="H444" s="24">
        <v>8</v>
      </c>
    </row>
    <row r="445" spans="1:8" x14ac:dyDescent="0.35">
      <c r="A445" s="42">
        <v>44062.5</v>
      </c>
      <c r="B445" s="44">
        <v>1.3029379999999999</v>
      </c>
      <c r="C445" s="44">
        <v>1.3491249999999999</v>
      </c>
      <c r="D445" s="44">
        <v>0.55962500000000004</v>
      </c>
      <c r="E445" s="44">
        <v>0.59211800000000003</v>
      </c>
      <c r="F445" s="25">
        <v>200</v>
      </c>
      <c r="G445" s="25">
        <v>500</v>
      </c>
      <c r="H445" s="25">
        <v>8</v>
      </c>
    </row>
    <row r="446" spans="1:8" x14ac:dyDescent="0.35">
      <c r="A446" s="41">
        <v>44062.541666666701</v>
      </c>
      <c r="B446" s="43">
        <v>1.5773299999999999</v>
      </c>
      <c r="C446" s="43">
        <v>1.5665</v>
      </c>
      <c r="D446" s="43">
        <v>0.66549999999999998</v>
      </c>
      <c r="E446" s="43">
        <v>0.57266660000000003</v>
      </c>
      <c r="F446" s="24">
        <v>200</v>
      </c>
      <c r="G446" s="24">
        <v>500</v>
      </c>
      <c r="H446" s="24">
        <v>8</v>
      </c>
    </row>
    <row r="447" spans="1:8" x14ac:dyDescent="0.35">
      <c r="A447" s="42">
        <v>44062.583333333299</v>
      </c>
      <c r="B447" s="44">
        <v>1.6723570000000001</v>
      </c>
      <c r="C447" s="44">
        <v>1.599372</v>
      </c>
      <c r="D447" s="44">
        <v>0.67743750000000003</v>
      </c>
      <c r="E447" s="44">
        <v>0.489875</v>
      </c>
      <c r="F447" s="25">
        <v>200</v>
      </c>
      <c r="G447" s="25">
        <v>500</v>
      </c>
      <c r="H447" s="25">
        <v>8</v>
      </c>
    </row>
    <row r="448" spans="1:8" x14ac:dyDescent="0.35">
      <c r="A448" s="41">
        <v>44062.625</v>
      </c>
      <c r="B448" s="43">
        <v>1.7585</v>
      </c>
      <c r="C448" s="43">
        <v>1.710021</v>
      </c>
      <c r="D448" s="43">
        <v>0.4959286</v>
      </c>
      <c r="E448" s="43">
        <v>0.3688111</v>
      </c>
      <c r="F448" s="24">
        <v>200</v>
      </c>
      <c r="G448" s="24">
        <v>500</v>
      </c>
      <c r="H448" s="24">
        <v>8</v>
      </c>
    </row>
    <row r="449" spans="1:8" x14ac:dyDescent="0.35">
      <c r="A449" s="42">
        <v>44062.666666666701</v>
      </c>
      <c r="B449" s="44">
        <v>1.73075</v>
      </c>
      <c r="C449" s="44">
        <v>1.706896</v>
      </c>
      <c r="D449" s="44">
        <v>0.39268750000000002</v>
      </c>
      <c r="E449" s="44">
        <v>0.40180359999999998</v>
      </c>
      <c r="F449" s="25">
        <v>200</v>
      </c>
      <c r="G449" s="25">
        <v>500</v>
      </c>
      <c r="H449" s="25">
        <v>8</v>
      </c>
    </row>
    <row r="450" spans="1:8" x14ac:dyDescent="0.35">
      <c r="A450" s="41">
        <v>44062.708333333299</v>
      </c>
      <c r="B450" s="45"/>
      <c r="C450" s="45"/>
      <c r="D450" s="45"/>
      <c r="E450" s="45"/>
      <c r="F450" s="24">
        <v>200</v>
      </c>
      <c r="G450" s="24">
        <v>500</v>
      </c>
      <c r="H450" s="24">
        <v>8</v>
      </c>
    </row>
    <row r="451" spans="1:8" x14ac:dyDescent="0.35">
      <c r="A451" s="42">
        <v>44062.75</v>
      </c>
      <c r="B451" s="44">
        <v>1.8003750000000001</v>
      </c>
      <c r="C451" s="44">
        <v>2.0062500000000001</v>
      </c>
      <c r="D451" s="44">
        <v>0.39568750000000003</v>
      </c>
      <c r="E451" s="44">
        <v>9.9500000000000005E-2</v>
      </c>
      <c r="F451" s="25">
        <v>200</v>
      </c>
      <c r="G451" s="25">
        <v>500</v>
      </c>
      <c r="H451" s="25">
        <v>8</v>
      </c>
    </row>
    <row r="452" spans="1:8" x14ac:dyDescent="0.35">
      <c r="A452" s="41">
        <v>44062.791666666701</v>
      </c>
      <c r="B452" s="43">
        <v>1.6178129999999999</v>
      </c>
      <c r="C452" s="43">
        <v>1.5727500000000001</v>
      </c>
      <c r="D452" s="43">
        <v>0.32437500000000002</v>
      </c>
      <c r="E452" s="43">
        <v>0.2271667</v>
      </c>
      <c r="F452" s="24">
        <v>200</v>
      </c>
      <c r="G452" s="24">
        <v>500</v>
      </c>
      <c r="H452" s="24">
        <v>8</v>
      </c>
    </row>
    <row r="453" spans="1:8" x14ac:dyDescent="0.35">
      <c r="A453" s="42">
        <v>44062.833333333299</v>
      </c>
      <c r="B453" s="44">
        <v>1.1240829999999999</v>
      </c>
      <c r="C453" s="44">
        <v>0.73887499999999995</v>
      </c>
      <c r="D453" s="44">
        <v>0.3826389</v>
      </c>
      <c r="E453" s="44">
        <v>0.33318750000000003</v>
      </c>
      <c r="F453" s="25">
        <v>200</v>
      </c>
      <c r="G453" s="25">
        <v>500</v>
      </c>
      <c r="H453" s="25">
        <v>8</v>
      </c>
    </row>
    <row r="454" spans="1:8" x14ac:dyDescent="0.35">
      <c r="A454" s="41">
        <v>44062.875</v>
      </c>
      <c r="B454" s="43">
        <v>0.85396430000000001</v>
      </c>
      <c r="C454" s="43">
        <v>0.21244450000000001</v>
      </c>
      <c r="D454" s="43">
        <v>0.42682140000000002</v>
      </c>
      <c r="E454" s="43">
        <v>0.32524310000000001</v>
      </c>
      <c r="F454" s="24">
        <v>200</v>
      </c>
      <c r="G454" s="24">
        <v>500</v>
      </c>
      <c r="H454" s="24">
        <v>8</v>
      </c>
    </row>
    <row r="455" spans="1:8" x14ac:dyDescent="0.35">
      <c r="A455" s="42">
        <v>44062.916666666701</v>
      </c>
      <c r="B455" s="44">
        <v>0.75512500000000005</v>
      </c>
      <c r="C455" s="44">
        <v>0.47262500000000002</v>
      </c>
      <c r="D455" s="44">
        <v>0.28000000000000003</v>
      </c>
      <c r="E455" s="44">
        <v>4.0267860000000003E-2</v>
      </c>
      <c r="F455" s="25">
        <v>200</v>
      </c>
      <c r="G455" s="25">
        <v>500</v>
      </c>
      <c r="H455" s="25">
        <v>8</v>
      </c>
    </row>
    <row r="456" spans="1:8" x14ac:dyDescent="0.35">
      <c r="A456" s="41">
        <v>44062.958333333299</v>
      </c>
      <c r="B456" s="43">
        <v>0.63575000000000004</v>
      </c>
      <c r="C456" s="43">
        <v>0.63052379999999997</v>
      </c>
      <c r="D456" s="43">
        <v>0.12175</v>
      </c>
      <c r="E456" s="43">
        <v>-0.1084286</v>
      </c>
      <c r="F456" s="24">
        <v>200</v>
      </c>
      <c r="G456" s="24">
        <v>500</v>
      </c>
      <c r="H456" s="24">
        <v>8</v>
      </c>
    </row>
    <row r="457" spans="1:8" x14ac:dyDescent="0.35">
      <c r="A457" s="42">
        <v>44063</v>
      </c>
      <c r="B457" s="44">
        <v>0.55638339999999997</v>
      </c>
      <c r="C457" s="44">
        <v>0.62185000000000001</v>
      </c>
      <c r="D457" s="44">
        <v>7.7916669999999993E-2</v>
      </c>
      <c r="E457" s="44">
        <v>-3.8816669999999998E-2</v>
      </c>
      <c r="F457" s="25">
        <v>200</v>
      </c>
      <c r="G457" s="25">
        <v>500</v>
      </c>
      <c r="H457" s="25">
        <v>8</v>
      </c>
    </row>
    <row r="458" spans="1:8" x14ac:dyDescent="0.35">
      <c r="A458" s="41">
        <v>44063.041666666701</v>
      </c>
      <c r="B458" s="43">
        <v>0.54849999999999999</v>
      </c>
      <c r="C458" s="43">
        <v>0.502</v>
      </c>
      <c r="D458" s="43">
        <v>0.16835420000000001</v>
      </c>
      <c r="E458" s="43">
        <v>0.16500000000000001</v>
      </c>
      <c r="F458" s="24">
        <v>200</v>
      </c>
      <c r="G458" s="24">
        <v>500</v>
      </c>
      <c r="H458" s="24">
        <v>8</v>
      </c>
    </row>
    <row r="459" spans="1:8" x14ac:dyDescent="0.35">
      <c r="A459" s="42">
        <v>44063.083333333299</v>
      </c>
      <c r="B459" s="44">
        <v>0.49556250000000002</v>
      </c>
      <c r="C459" s="44">
        <v>0.50539579999999995</v>
      </c>
      <c r="D459" s="44">
        <v>0.34343750000000001</v>
      </c>
      <c r="E459" s="44">
        <v>0.2001667</v>
      </c>
      <c r="F459" s="25">
        <v>200</v>
      </c>
      <c r="G459" s="25">
        <v>500</v>
      </c>
      <c r="H459" s="25">
        <v>8</v>
      </c>
    </row>
    <row r="460" spans="1:8" x14ac:dyDescent="0.35">
      <c r="A460" s="41">
        <v>44063.125</v>
      </c>
      <c r="B460" s="43">
        <v>0.1252125</v>
      </c>
      <c r="C460" s="43">
        <v>0.15355559999999999</v>
      </c>
      <c r="D460" s="43">
        <v>0.3137875</v>
      </c>
      <c r="E460" s="43">
        <v>0.15359999999999999</v>
      </c>
      <c r="F460" s="24">
        <v>200</v>
      </c>
      <c r="G460" s="24">
        <v>500</v>
      </c>
      <c r="H460" s="24">
        <v>8</v>
      </c>
    </row>
    <row r="461" spans="1:8" x14ac:dyDescent="0.35">
      <c r="A461" s="42">
        <v>44063.166666666701</v>
      </c>
      <c r="B461" s="44">
        <v>0.30257139999999999</v>
      </c>
      <c r="C461" s="44">
        <v>0.17856250000000001</v>
      </c>
      <c r="D461" s="44">
        <v>0.20716670000000001</v>
      </c>
      <c r="E461" s="44">
        <v>6.4875000000000002E-2</v>
      </c>
      <c r="F461" s="25">
        <v>200</v>
      </c>
      <c r="G461" s="25">
        <v>500</v>
      </c>
      <c r="H461" s="25">
        <v>8</v>
      </c>
    </row>
    <row r="462" spans="1:8" x14ac:dyDescent="0.35">
      <c r="A462" s="41">
        <v>44063.208333333299</v>
      </c>
      <c r="B462" s="43">
        <v>0.54550900000000002</v>
      </c>
      <c r="C462" s="43">
        <v>0.53949999999999998</v>
      </c>
      <c r="D462" s="43">
        <v>0.12518750000000001</v>
      </c>
      <c r="E462" s="43">
        <v>3.2687500000000001E-2</v>
      </c>
      <c r="F462" s="24">
        <v>200</v>
      </c>
      <c r="G462" s="24">
        <v>500</v>
      </c>
      <c r="H462" s="24">
        <v>8</v>
      </c>
    </row>
    <row r="463" spans="1:8" x14ac:dyDescent="0.35">
      <c r="A463" s="42">
        <v>44063.25</v>
      </c>
      <c r="B463" s="44">
        <v>0.73593750000000002</v>
      </c>
      <c r="C463" s="44">
        <v>0.76845240000000004</v>
      </c>
      <c r="D463" s="44">
        <v>-7.5624990000000003E-3</v>
      </c>
      <c r="E463" s="44">
        <v>3.1023809999999999E-2</v>
      </c>
      <c r="F463" s="25">
        <v>200</v>
      </c>
      <c r="G463" s="25">
        <v>500</v>
      </c>
      <c r="H463" s="25">
        <v>8</v>
      </c>
    </row>
    <row r="464" spans="1:8" x14ac:dyDescent="0.35">
      <c r="A464" s="41">
        <v>44063.291666666701</v>
      </c>
      <c r="B464" s="43">
        <v>0.65308750000000004</v>
      </c>
      <c r="C464" s="43">
        <v>0.77577779999999996</v>
      </c>
      <c r="D464" s="43">
        <v>6.0837500000000003E-2</v>
      </c>
      <c r="E464" s="43">
        <v>0.10249999999999999</v>
      </c>
      <c r="F464" s="24">
        <v>200</v>
      </c>
      <c r="G464" s="24">
        <v>500</v>
      </c>
      <c r="H464" s="24">
        <v>8</v>
      </c>
    </row>
    <row r="465" spans="1:8" x14ac:dyDescent="0.35">
      <c r="A465" s="42">
        <v>44063.333333333299</v>
      </c>
      <c r="B465" s="44">
        <v>1.11825</v>
      </c>
      <c r="C465" s="44">
        <v>1.2506250000000001</v>
      </c>
      <c r="D465" s="44">
        <v>0.26824999999999999</v>
      </c>
      <c r="E465" s="44">
        <v>0.2441875</v>
      </c>
      <c r="F465" s="25">
        <v>200</v>
      </c>
      <c r="G465" s="25">
        <v>500</v>
      </c>
      <c r="H465" s="25">
        <v>8</v>
      </c>
    </row>
    <row r="466" spans="1:8" x14ac:dyDescent="0.35">
      <c r="A466" s="41">
        <v>44063.375</v>
      </c>
      <c r="B466" s="43">
        <v>1.430687</v>
      </c>
      <c r="C466" s="43">
        <v>1.383375</v>
      </c>
      <c r="D466" s="43">
        <v>0.33750000000000002</v>
      </c>
      <c r="E466" s="43">
        <v>0.29420000000000002</v>
      </c>
      <c r="F466" s="24">
        <v>200</v>
      </c>
      <c r="G466" s="24">
        <v>500</v>
      </c>
      <c r="H466" s="24">
        <v>8</v>
      </c>
    </row>
    <row r="467" spans="1:8" x14ac:dyDescent="0.35">
      <c r="A467" s="42">
        <v>44063.416666666701</v>
      </c>
      <c r="B467" s="44">
        <v>1.3498000000000001</v>
      </c>
      <c r="C467" s="44">
        <v>1.406979</v>
      </c>
      <c r="D467" s="44">
        <v>0.20962500000000001</v>
      </c>
      <c r="E467" s="44">
        <v>0.1109107</v>
      </c>
      <c r="F467" s="25">
        <v>200</v>
      </c>
      <c r="G467" s="25">
        <v>500</v>
      </c>
      <c r="H467" s="25">
        <v>8</v>
      </c>
    </row>
    <row r="468" spans="1:8" x14ac:dyDescent="0.35">
      <c r="A468" s="41">
        <v>44063.458333333299</v>
      </c>
      <c r="B468" s="43">
        <v>1.563393</v>
      </c>
      <c r="C468" s="43">
        <v>1.5067429999999999</v>
      </c>
      <c r="D468" s="43">
        <v>0.33502680000000001</v>
      </c>
      <c r="E468" s="43">
        <v>0.1194875</v>
      </c>
      <c r="F468" s="24">
        <v>200</v>
      </c>
      <c r="G468" s="24">
        <v>500</v>
      </c>
      <c r="H468" s="24">
        <v>8</v>
      </c>
    </row>
    <row r="469" spans="1:8" x14ac:dyDescent="0.35">
      <c r="A469" s="42">
        <v>44063.5</v>
      </c>
      <c r="B469" s="44">
        <v>1.498912</v>
      </c>
      <c r="C469" s="44">
        <v>1.5199279999999999</v>
      </c>
      <c r="D469" s="44">
        <v>0.31762499999999999</v>
      </c>
      <c r="E469" s="44">
        <v>0.15687499999999999</v>
      </c>
      <c r="F469" s="25">
        <v>200</v>
      </c>
      <c r="G469" s="25">
        <v>500</v>
      </c>
      <c r="H469" s="25">
        <v>8</v>
      </c>
    </row>
    <row r="470" spans="1:8" x14ac:dyDescent="0.35">
      <c r="A470" s="41">
        <v>44063.541666666701</v>
      </c>
      <c r="B470" s="43">
        <v>1.143411</v>
      </c>
      <c r="C470" s="43">
        <v>1.228375</v>
      </c>
      <c r="D470" s="43">
        <v>0.37081249999999999</v>
      </c>
      <c r="E470" s="43">
        <v>7.6000010000000007E-2</v>
      </c>
      <c r="F470" s="24">
        <v>200</v>
      </c>
      <c r="G470" s="24">
        <v>500</v>
      </c>
      <c r="H470" s="24">
        <v>8</v>
      </c>
    </row>
    <row r="471" spans="1:8" x14ac:dyDescent="0.35">
      <c r="A471" s="42">
        <v>44063.583333333299</v>
      </c>
      <c r="B471" s="44">
        <v>1.205938</v>
      </c>
      <c r="C471" s="44">
        <v>0.99633749999999999</v>
      </c>
      <c r="D471" s="44">
        <v>0.22618750000000001</v>
      </c>
      <c r="E471" s="44">
        <v>6.1437499999999999E-2</v>
      </c>
      <c r="F471" s="25">
        <v>200</v>
      </c>
      <c r="G471" s="25">
        <v>500</v>
      </c>
      <c r="H471" s="25">
        <v>8</v>
      </c>
    </row>
    <row r="472" spans="1:8" x14ac:dyDescent="0.35">
      <c r="A472" s="41">
        <v>44063.625</v>
      </c>
      <c r="B472" s="43">
        <v>1.1129370000000001</v>
      </c>
      <c r="C472" s="43">
        <v>1.077083</v>
      </c>
      <c r="D472" s="43">
        <v>0.17028570000000001</v>
      </c>
      <c r="E472" s="43">
        <v>5.015E-2</v>
      </c>
      <c r="F472" s="24">
        <v>200</v>
      </c>
      <c r="G472" s="24">
        <v>500</v>
      </c>
      <c r="H472" s="24">
        <v>8</v>
      </c>
    </row>
    <row r="473" spans="1:8" x14ac:dyDescent="0.35">
      <c r="A473" s="42">
        <v>44063.666666666701</v>
      </c>
      <c r="B473" s="44">
        <v>1.0806249999999999</v>
      </c>
      <c r="C473" s="44">
        <v>0.9130625</v>
      </c>
      <c r="D473" s="44">
        <v>0.18668750000000001</v>
      </c>
      <c r="E473" s="44">
        <v>8.9357140000000002E-2</v>
      </c>
      <c r="F473" s="25">
        <v>200</v>
      </c>
      <c r="G473" s="25">
        <v>500</v>
      </c>
      <c r="H473" s="25">
        <v>8</v>
      </c>
    </row>
    <row r="474" spans="1:8" x14ac:dyDescent="0.35">
      <c r="A474" s="41">
        <v>44063.708333333299</v>
      </c>
      <c r="B474" s="45"/>
      <c r="C474" s="45"/>
      <c r="D474" s="45"/>
      <c r="E474" s="45"/>
      <c r="F474" s="24">
        <v>200</v>
      </c>
      <c r="G474" s="24">
        <v>500</v>
      </c>
      <c r="H474" s="24">
        <v>8</v>
      </c>
    </row>
    <row r="475" spans="1:8" x14ac:dyDescent="0.35">
      <c r="A475" s="42">
        <v>44063.75</v>
      </c>
      <c r="B475" s="44">
        <v>1.409</v>
      </c>
      <c r="C475" s="44">
        <v>1.3182499999999999</v>
      </c>
      <c r="D475" s="44">
        <v>0.22568750000000001</v>
      </c>
      <c r="E475" s="46"/>
      <c r="F475" s="25">
        <v>200</v>
      </c>
      <c r="G475" s="25">
        <v>500</v>
      </c>
      <c r="H475" s="25">
        <v>8</v>
      </c>
    </row>
    <row r="476" spans="1:8" x14ac:dyDescent="0.35">
      <c r="A476" s="41">
        <v>44063.791666666701</v>
      </c>
      <c r="B476" s="43">
        <v>1.6904380000000001</v>
      </c>
      <c r="C476" s="43">
        <v>1.3406670000000001</v>
      </c>
      <c r="D476" s="43">
        <v>0.354375</v>
      </c>
      <c r="E476" s="43">
        <v>0.2425833</v>
      </c>
      <c r="F476" s="24">
        <v>200</v>
      </c>
      <c r="G476" s="24">
        <v>500</v>
      </c>
      <c r="H476" s="24">
        <v>8</v>
      </c>
    </row>
    <row r="477" spans="1:8" x14ac:dyDescent="0.35">
      <c r="A477" s="42">
        <v>44063.833333333299</v>
      </c>
      <c r="B477" s="44">
        <v>1.038278</v>
      </c>
      <c r="C477" s="44">
        <v>0.49093059999999999</v>
      </c>
      <c r="D477" s="44">
        <v>0.48831249999999998</v>
      </c>
      <c r="E477" s="44">
        <v>0.30959999999999999</v>
      </c>
      <c r="F477" s="25">
        <v>200</v>
      </c>
      <c r="G477" s="25">
        <v>500</v>
      </c>
      <c r="H477" s="25">
        <v>8</v>
      </c>
    </row>
    <row r="478" spans="1:8" x14ac:dyDescent="0.35">
      <c r="A478" s="41">
        <v>44063.875</v>
      </c>
      <c r="B478" s="43">
        <v>0.61986909999999995</v>
      </c>
      <c r="C478" s="43">
        <v>0.30420140000000001</v>
      </c>
      <c r="D478" s="43">
        <v>0.48185709999999998</v>
      </c>
      <c r="E478" s="43">
        <v>0.28159719999999999</v>
      </c>
      <c r="F478" s="24">
        <v>200</v>
      </c>
      <c r="G478" s="24">
        <v>500</v>
      </c>
      <c r="H478" s="24">
        <v>8</v>
      </c>
    </row>
    <row r="479" spans="1:8" x14ac:dyDescent="0.35">
      <c r="A479" s="42">
        <v>44063.916666666701</v>
      </c>
      <c r="B479" s="44">
        <v>0.69787500000000002</v>
      </c>
      <c r="C479" s="44">
        <v>0.24083930000000001</v>
      </c>
      <c r="D479" s="44">
        <v>0.23068749999999999</v>
      </c>
      <c r="E479" s="44">
        <v>0.1119464</v>
      </c>
      <c r="F479" s="25">
        <v>200</v>
      </c>
      <c r="G479" s="25">
        <v>500</v>
      </c>
      <c r="H479" s="25">
        <v>8</v>
      </c>
    </row>
    <row r="480" spans="1:8" x14ac:dyDescent="0.35">
      <c r="A480" s="41">
        <v>44063.958333333299</v>
      </c>
      <c r="B480" s="43">
        <v>0.75743749999999999</v>
      </c>
      <c r="C480" s="43">
        <v>0.39585720000000002</v>
      </c>
      <c r="D480" s="43">
        <v>0.2719375</v>
      </c>
      <c r="E480" s="43">
        <v>0.25351190000000001</v>
      </c>
      <c r="F480" s="24">
        <v>200</v>
      </c>
      <c r="G480" s="24">
        <v>500</v>
      </c>
      <c r="H480" s="24">
        <v>8</v>
      </c>
    </row>
    <row r="481" spans="1:8" x14ac:dyDescent="0.35">
      <c r="A481" s="42">
        <v>44064</v>
      </c>
      <c r="B481" s="44">
        <v>0.6795928</v>
      </c>
      <c r="C481" s="44">
        <v>0.19383329999999999</v>
      </c>
      <c r="D481" s="44">
        <v>0.28403339999999999</v>
      </c>
      <c r="E481" s="44">
        <v>0.27626109999999998</v>
      </c>
      <c r="F481" s="25">
        <v>200</v>
      </c>
      <c r="G481" s="25">
        <v>500</v>
      </c>
      <c r="H481" s="25">
        <v>8</v>
      </c>
    </row>
    <row r="482" spans="1:8" x14ac:dyDescent="0.35">
      <c r="A482" s="41">
        <v>44064.041666666701</v>
      </c>
      <c r="B482" s="43">
        <v>0.77391659999999995</v>
      </c>
      <c r="C482" s="43">
        <v>0.34599999999999997</v>
      </c>
      <c r="D482" s="43">
        <v>0.1999167</v>
      </c>
      <c r="E482" s="43">
        <v>0.31006250000000002</v>
      </c>
      <c r="F482" s="24">
        <v>200</v>
      </c>
      <c r="G482" s="24">
        <v>500</v>
      </c>
      <c r="H482" s="24">
        <v>8</v>
      </c>
    </row>
    <row r="483" spans="1:8" x14ac:dyDescent="0.35">
      <c r="A483" s="42">
        <v>44064.083333333299</v>
      </c>
      <c r="B483" s="44">
        <v>0.97806249999999995</v>
      </c>
      <c r="C483" s="44">
        <v>-0.15002080000000001</v>
      </c>
      <c r="D483" s="44">
        <v>0.239125</v>
      </c>
      <c r="E483" s="44">
        <v>0.21570829999999999</v>
      </c>
      <c r="F483" s="25">
        <v>200</v>
      </c>
      <c r="G483" s="25">
        <v>500</v>
      </c>
      <c r="H483" s="25">
        <v>8</v>
      </c>
    </row>
    <row r="484" spans="1:8" x14ac:dyDescent="0.35">
      <c r="A484" s="41">
        <v>44064.125</v>
      </c>
      <c r="B484" s="43">
        <v>0.76575009999999999</v>
      </c>
      <c r="C484" s="43">
        <v>-0.1651667</v>
      </c>
      <c r="D484" s="43">
        <v>0.32248749999999998</v>
      </c>
      <c r="E484" s="43">
        <v>0.2077167</v>
      </c>
      <c r="F484" s="24">
        <v>200</v>
      </c>
      <c r="G484" s="24">
        <v>500</v>
      </c>
      <c r="H484" s="24">
        <v>8</v>
      </c>
    </row>
    <row r="485" spans="1:8" x14ac:dyDescent="0.35">
      <c r="A485" s="42">
        <v>44064.166666666701</v>
      </c>
      <c r="B485" s="44">
        <v>0.61666670000000001</v>
      </c>
      <c r="C485" s="44">
        <v>-0.3817778</v>
      </c>
      <c r="D485" s="44">
        <v>0.31440479999999998</v>
      </c>
      <c r="E485" s="44">
        <v>0.19333330000000001</v>
      </c>
      <c r="F485" s="25">
        <v>200</v>
      </c>
      <c r="G485" s="25">
        <v>500</v>
      </c>
      <c r="H485" s="25">
        <v>8</v>
      </c>
    </row>
    <row r="486" spans="1:8" x14ac:dyDescent="0.35">
      <c r="A486" s="41">
        <v>44064.208333333299</v>
      </c>
      <c r="B486" s="43">
        <v>0.44900000000000001</v>
      </c>
      <c r="C486" s="43">
        <v>-0.25487500000000002</v>
      </c>
      <c r="D486" s="43">
        <v>0.36431249999999998</v>
      </c>
      <c r="E486" s="43">
        <v>0.3076875</v>
      </c>
      <c r="F486" s="24">
        <v>200</v>
      </c>
      <c r="G486" s="24">
        <v>500</v>
      </c>
      <c r="H486" s="24">
        <v>8</v>
      </c>
    </row>
    <row r="487" spans="1:8" x14ac:dyDescent="0.35">
      <c r="A487" s="42">
        <v>44064.25</v>
      </c>
      <c r="B487" s="44">
        <v>0.93606250000000002</v>
      </c>
      <c r="C487" s="44">
        <v>0.1334881</v>
      </c>
      <c r="D487" s="44">
        <v>0.33050000000000002</v>
      </c>
      <c r="E487" s="44">
        <v>0.25710709999999998</v>
      </c>
      <c r="F487" s="25">
        <v>200</v>
      </c>
      <c r="G487" s="25">
        <v>500</v>
      </c>
      <c r="H487" s="25">
        <v>8</v>
      </c>
    </row>
    <row r="488" spans="1:8" x14ac:dyDescent="0.35">
      <c r="A488" s="41">
        <v>44064.291666666701</v>
      </c>
      <c r="B488" s="43">
        <v>0.86438890000000002</v>
      </c>
      <c r="C488" s="43">
        <v>0.23181950000000001</v>
      </c>
      <c r="D488" s="43">
        <v>0.26631250000000001</v>
      </c>
      <c r="E488" s="43">
        <v>0.20916670000000001</v>
      </c>
      <c r="F488" s="24">
        <v>200</v>
      </c>
      <c r="G488" s="24">
        <v>500</v>
      </c>
      <c r="H488" s="24">
        <v>8</v>
      </c>
    </row>
    <row r="489" spans="1:8" x14ac:dyDescent="0.35">
      <c r="A489" s="42">
        <v>44064.333333333299</v>
      </c>
      <c r="B489" s="44">
        <v>1.0836669999999999</v>
      </c>
      <c r="C489" s="44">
        <v>0.46418749999999998</v>
      </c>
      <c r="D489" s="44">
        <v>0.26150000000000001</v>
      </c>
      <c r="E489" s="44">
        <v>0.17756250000000001</v>
      </c>
      <c r="F489" s="25">
        <v>200</v>
      </c>
      <c r="G489" s="25">
        <v>500</v>
      </c>
      <c r="H489" s="25">
        <v>8</v>
      </c>
    </row>
    <row r="490" spans="1:8" x14ac:dyDescent="0.35">
      <c r="A490" s="41">
        <v>44064.375</v>
      </c>
      <c r="B490" s="43">
        <v>1.1859999999999999</v>
      </c>
      <c r="C490" s="43">
        <v>1.1006880000000001</v>
      </c>
      <c r="D490" s="43">
        <v>0.3540625</v>
      </c>
      <c r="E490" s="43">
        <v>0.16669999999999999</v>
      </c>
      <c r="F490" s="24">
        <v>200</v>
      </c>
      <c r="G490" s="24">
        <v>500</v>
      </c>
      <c r="H490" s="24">
        <v>8</v>
      </c>
    </row>
    <row r="491" spans="1:8" x14ac:dyDescent="0.35">
      <c r="A491" s="42">
        <v>44064.416666666701</v>
      </c>
      <c r="B491" s="44">
        <v>1.4287380000000001</v>
      </c>
      <c r="C491" s="44">
        <v>0.98424999999999996</v>
      </c>
      <c r="D491" s="44">
        <v>0.52906249999999999</v>
      </c>
      <c r="E491" s="44">
        <v>0.3654732</v>
      </c>
      <c r="F491" s="25">
        <v>200</v>
      </c>
      <c r="G491" s="25">
        <v>500</v>
      </c>
      <c r="H491" s="25">
        <v>8</v>
      </c>
    </row>
    <row r="492" spans="1:8" x14ac:dyDescent="0.35">
      <c r="A492" s="41">
        <v>44064.458333333299</v>
      </c>
      <c r="B492" s="43">
        <v>1.6330709999999999</v>
      </c>
      <c r="C492" s="43">
        <v>0.90834720000000002</v>
      </c>
      <c r="D492" s="43">
        <v>0.66928580000000004</v>
      </c>
      <c r="E492" s="43">
        <v>0.59963889999999997</v>
      </c>
      <c r="F492" s="24">
        <v>200</v>
      </c>
      <c r="G492" s="24">
        <v>500</v>
      </c>
      <c r="H492" s="24">
        <v>8</v>
      </c>
    </row>
    <row r="493" spans="1:8" x14ac:dyDescent="0.35">
      <c r="A493" s="42">
        <v>44064.5</v>
      </c>
      <c r="B493" s="44">
        <v>1.7920750000000001</v>
      </c>
      <c r="C493" s="44">
        <v>0.88680360000000003</v>
      </c>
      <c r="D493" s="44">
        <v>0.48681249999999998</v>
      </c>
      <c r="E493" s="44">
        <v>0.44518750000000001</v>
      </c>
      <c r="F493" s="25">
        <v>200</v>
      </c>
      <c r="G493" s="25">
        <v>500</v>
      </c>
      <c r="H493" s="25">
        <v>8</v>
      </c>
    </row>
    <row r="494" spans="1:8" x14ac:dyDescent="0.35">
      <c r="A494" s="41">
        <v>44064.541666666701</v>
      </c>
      <c r="B494" s="43">
        <v>1.772875</v>
      </c>
      <c r="C494" s="43">
        <v>0.96995830000000005</v>
      </c>
      <c r="D494" s="43">
        <v>0.41749999999999998</v>
      </c>
      <c r="E494" s="43">
        <v>0.23100000000000001</v>
      </c>
      <c r="F494" s="24">
        <v>200</v>
      </c>
      <c r="G494" s="24">
        <v>500</v>
      </c>
      <c r="H494" s="24">
        <v>8</v>
      </c>
    </row>
    <row r="495" spans="1:8" x14ac:dyDescent="0.35">
      <c r="A495" s="42">
        <v>44064.583333333299</v>
      </c>
      <c r="B495" s="44">
        <v>1.835054</v>
      </c>
      <c r="C495" s="44">
        <v>0.99284720000000004</v>
      </c>
      <c r="D495" s="44">
        <v>0.2456875</v>
      </c>
      <c r="E495" s="44">
        <v>4.6444439999999997E-2</v>
      </c>
      <c r="F495" s="25">
        <v>200</v>
      </c>
      <c r="G495" s="25">
        <v>500</v>
      </c>
      <c r="H495" s="25">
        <v>8</v>
      </c>
    </row>
    <row r="496" spans="1:8" x14ac:dyDescent="0.35">
      <c r="A496" s="41">
        <v>44064.625</v>
      </c>
      <c r="B496" s="43">
        <v>1.656625</v>
      </c>
      <c r="C496" s="43">
        <v>1.010313</v>
      </c>
      <c r="D496" s="43">
        <v>0.33689279999999999</v>
      </c>
      <c r="E496" s="43">
        <v>0.25135000000000002</v>
      </c>
      <c r="F496" s="24">
        <v>200</v>
      </c>
      <c r="G496" s="24">
        <v>500</v>
      </c>
      <c r="H496" s="24">
        <v>8</v>
      </c>
    </row>
    <row r="497" spans="1:8" x14ac:dyDescent="0.35">
      <c r="A497" s="42">
        <v>44064.666666666701</v>
      </c>
      <c r="B497" s="44">
        <v>1.48275</v>
      </c>
      <c r="C497" s="44">
        <v>1.11775</v>
      </c>
      <c r="D497" s="44">
        <v>0.45074999999999998</v>
      </c>
      <c r="E497" s="44">
        <v>0.30193750000000003</v>
      </c>
      <c r="F497" s="25">
        <v>200</v>
      </c>
      <c r="G497" s="25">
        <v>500</v>
      </c>
      <c r="H497" s="25">
        <v>8</v>
      </c>
    </row>
    <row r="498" spans="1:8" x14ac:dyDescent="0.35">
      <c r="A498" s="41">
        <v>44064.708333333299</v>
      </c>
      <c r="B498" s="45"/>
      <c r="C498" s="45"/>
      <c r="D498" s="45"/>
      <c r="E498" s="45"/>
      <c r="F498" s="24">
        <v>200</v>
      </c>
      <c r="G498" s="24">
        <v>500</v>
      </c>
      <c r="H498" s="24">
        <v>8</v>
      </c>
    </row>
    <row r="499" spans="1:8" x14ac:dyDescent="0.35">
      <c r="A499" s="42">
        <v>44064.75</v>
      </c>
      <c r="B499" s="44">
        <v>1.561188</v>
      </c>
      <c r="C499" s="44">
        <v>1.0235620000000001</v>
      </c>
      <c r="D499" s="44">
        <v>0.58006250000000004</v>
      </c>
      <c r="E499" s="44">
        <v>0.77981250000000002</v>
      </c>
      <c r="F499" s="25">
        <v>200</v>
      </c>
      <c r="G499" s="25">
        <v>500</v>
      </c>
      <c r="H499" s="25">
        <v>8</v>
      </c>
    </row>
    <row r="500" spans="1:8" x14ac:dyDescent="0.35">
      <c r="A500" s="41">
        <v>44064.791666666701</v>
      </c>
      <c r="B500" s="43">
        <v>1.6530629999999999</v>
      </c>
      <c r="C500" s="43">
        <v>1.1765829999999999</v>
      </c>
      <c r="D500" s="43">
        <v>0.55500000000000005</v>
      </c>
      <c r="E500" s="43">
        <v>0.66541669999999997</v>
      </c>
      <c r="F500" s="24">
        <v>200</v>
      </c>
      <c r="G500" s="24">
        <v>500</v>
      </c>
      <c r="H500" s="24">
        <v>8</v>
      </c>
    </row>
    <row r="501" spans="1:8" x14ac:dyDescent="0.35">
      <c r="A501" s="42">
        <v>44064.833333333299</v>
      </c>
      <c r="B501" s="44">
        <v>1.327229</v>
      </c>
      <c r="C501" s="44">
        <v>0.61611249999999995</v>
      </c>
      <c r="D501" s="44">
        <v>0.5642431</v>
      </c>
      <c r="E501" s="44">
        <v>0.53627499999999995</v>
      </c>
      <c r="F501" s="25">
        <v>200</v>
      </c>
      <c r="G501" s="25">
        <v>500</v>
      </c>
      <c r="H501" s="25">
        <v>8</v>
      </c>
    </row>
    <row r="502" spans="1:8" x14ac:dyDescent="0.35">
      <c r="A502" s="41">
        <v>44064.875</v>
      </c>
      <c r="B502" s="43">
        <v>0.76816669999999998</v>
      </c>
      <c r="C502" s="43">
        <v>0.42852780000000001</v>
      </c>
      <c r="D502" s="43">
        <v>0.58616670000000004</v>
      </c>
      <c r="E502" s="43">
        <v>0.43620140000000002</v>
      </c>
      <c r="F502" s="24">
        <v>200</v>
      </c>
      <c r="G502" s="24">
        <v>500</v>
      </c>
      <c r="H502" s="24">
        <v>8</v>
      </c>
    </row>
    <row r="503" spans="1:8" x14ac:dyDescent="0.35">
      <c r="A503" s="42">
        <v>44064.916666666701</v>
      </c>
      <c r="B503" s="44">
        <v>0.75237500000000002</v>
      </c>
      <c r="C503" s="44">
        <v>0.65300000000000002</v>
      </c>
      <c r="D503" s="44">
        <v>0.47693750000000001</v>
      </c>
      <c r="E503" s="44">
        <v>0.34293750000000001</v>
      </c>
      <c r="F503" s="25">
        <v>200</v>
      </c>
      <c r="G503" s="25">
        <v>500</v>
      </c>
      <c r="H503" s="25">
        <v>8</v>
      </c>
    </row>
    <row r="504" spans="1:8" x14ac:dyDescent="0.35">
      <c r="A504" s="41">
        <v>44064.958333333299</v>
      </c>
      <c r="B504" s="43">
        <v>0.77762500000000001</v>
      </c>
      <c r="C504" s="43">
        <v>0.299869</v>
      </c>
      <c r="D504" s="43">
        <v>0.48481249999999998</v>
      </c>
      <c r="E504" s="43">
        <v>0.38111909999999999</v>
      </c>
      <c r="F504" s="24">
        <v>200</v>
      </c>
      <c r="G504" s="24">
        <v>500</v>
      </c>
      <c r="H504" s="24">
        <v>8</v>
      </c>
    </row>
    <row r="505" spans="1:8" x14ac:dyDescent="0.35">
      <c r="A505" s="42">
        <v>44065</v>
      </c>
      <c r="B505" s="44">
        <v>1.1386639999999999</v>
      </c>
      <c r="C505" s="44">
        <v>0.13005559999999999</v>
      </c>
      <c r="D505" s="44">
        <v>0.55741669999999999</v>
      </c>
      <c r="E505" s="44">
        <v>0.45602219999999999</v>
      </c>
      <c r="F505" s="25">
        <v>200</v>
      </c>
      <c r="G505" s="25">
        <v>500</v>
      </c>
      <c r="H505" s="25">
        <v>8</v>
      </c>
    </row>
    <row r="506" spans="1:8" x14ac:dyDescent="0.35">
      <c r="A506" s="41">
        <v>44065.041666666701</v>
      </c>
      <c r="B506" s="43">
        <v>1.0304169999999999</v>
      </c>
      <c r="C506" s="43">
        <v>0.34118749999999998</v>
      </c>
      <c r="D506" s="43">
        <v>0.58958330000000003</v>
      </c>
      <c r="E506" s="43">
        <v>0.52868749999999998</v>
      </c>
      <c r="F506" s="24">
        <v>200</v>
      </c>
      <c r="G506" s="24">
        <v>500</v>
      </c>
      <c r="H506" s="24">
        <v>8</v>
      </c>
    </row>
    <row r="507" spans="1:8" x14ac:dyDescent="0.35">
      <c r="A507" s="42">
        <v>44065.083333333299</v>
      </c>
      <c r="B507" s="44">
        <v>0.79531249999999998</v>
      </c>
      <c r="C507" s="44">
        <v>0.25593749999999998</v>
      </c>
      <c r="D507" s="44">
        <v>0.51981250000000001</v>
      </c>
      <c r="E507" s="44">
        <v>0.52552089999999996</v>
      </c>
      <c r="F507" s="25">
        <v>200</v>
      </c>
      <c r="G507" s="25">
        <v>500</v>
      </c>
      <c r="H507" s="25">
        <v>8</v>
      </c>
    </row>
    <row r="508" spans="1:8" x14ac:dyDescent="0.35">
      <c r="A508" s="41">
        <v>44065.125</v>
      </c>
      <c r="B508" s="43">
        <v>0.90205000000000002</v>
      </c>
      <c r="C508" s="43">
        <v>0.35949999999999999</v>
      </c>
      <c r="D508" s="43">
        <v>0.47947499999999998</v>
      </c>
      <c r="E508" s="43">
        <v>0.35898330000000001</v>
      </c>
      <c r="F508" s="24">
        <v>200</v>
      </c>
      <c r="G508" s="24">
        <v>500</v>
      </c>
      <c r="H508" s="24">
        <v>8</v>
      </c>
    </row>
    <row r="509" spans="1:8" x14ac:dyDescent="0.35">
      <c r="A509" s="42">
        <v>44065.166666666701</v>
      </c>
      <c r="B509" s="44">
        <v>0.94750000000000001</v>
      </c>
      <c r="C509" s="44">
        <v>0.31978469999999998</v>
      </c>
      <c r="D509" s="44">
        <v>0.44265480000000001</v>
      </c>
      <c r="E509" s="44">
        <v>0.39984720000000001</v>
      </c>
      <c r="F509" s="25">
        <v>200</v>
      </c>
      <c r="G509" s="25">
        <v>500</v>
      </c>
      <c r="H509" s="25">
        <v>8</v>
      </c>
    </row>
    <row r="510" spans="1:8" x14ac:dyDescent="0.35">
      <c r="A510" s="41">
        <v>44065.208333333299</v>
      </c>
      <c r="B510" s="43">
        <v>0.95302679999999995</v>
      </c>
      <c r="C510" s="43">
        <v>0.15712499999999999</v>
      </c>
      <c r="D510" s="43">
        <v>0.3573482</v>
      </c>
      <c r="E510" s="43">
        <v>0.35881249999999998</v>
      </c>
      <c r="F510" s="24">
        <v>200</v>
      </c>
      <c r="G510" s="24">
        <v>500</v>
      </c>
      <c r="H510" s="24">
        <v>8</v>
      </c>
    </row>
    <row r="511" spans="1:8" x14ac:dyDescent="0.35">
      <c r="A511" s="42">
        <v>44065.25</v>
      </c>
      <c r="B511" s="44">
        <v>0.99618739999999995</v>
      </c>
      <c r="C511" s="44">
        <v>0.2416548</v>
      </c>
      <c r="D511" s="44">
        <v>0.39006249999999998</v>
      </c>
      <c r="E511" s="44">
        <v>0.41815479999999999</v>
      </c>
      <c r="F511" s="25">
        <v>200</v>
      </c>
      <c r="G511" s="25">
        <v>500</v>
      </c>
      <c r="H511" s="25">
        <v>8</v>
      </c>
    </row>
    <row r="512" spans="1:8" x14ac:dyDescent="0.35">
      <c r="A512" s="41">
        <v>44065.291666666701</v>
      </c>
      <c r="B512" s="43">
        <v>0.80617780000000006</v>
      </c>
      <c r="C512" s="43">
        <v>0.24166670000000001</v>
      </c>
      <c r="D512" s="43">
        <v>0.46573750000000003</v>
      </c>
      <c r="E512" s="43">
        <v>0.34872219999999998</v>
      </c>
      <c r="F512" s="24">
        <v>200</v>
      </c>
      <c r="G512" s="24">
        <v>500</v>
      </c>
      <c r="H512" s="24">
        <v>8</v>
      </c>
    </row>
    <row r="513" spans="1:8" x14ac:dyDescent="0.35">
      <c r="A513" s="42">
        <v>44065.333333333299</v>
      </c>
      <c r="B513" s="44">
        <v>1.064667</v>
      </c>
      <c r="C513" s="44">
        <v>0.37818750000000001</v>
      </c>
      <c r="D513" s="44">
        <v>0.42133330000000002</v>
      </c>
      <c r="E513" s="44">
        <v>0.3560625</v>
      </c>
      <c r="F513" s="25">
        <v>200</v>
      </c>
      <c r="G513" s="25">
        <v>500</v>
      </c>
      <c r="H513" s="25">
        <v>8</v>
      </c>
    </row>
    <row r="514" spans="1:8" x14ac:dyDescent="0.35">
      <c r="A514" s="41">
        <v>44065.375</v>
      </c>
      <c r="B514" s="43">
        <v>1.389437</v>
      </c>
      <c r="C514" s="43">
        <v>0.95281249999999995</v>
      </c>
      <c r="D514" s="43">
        <v>0.46787499999999999</v>
      </c>
      <c r="E514" s="43">
        <v>0.27262500000000001</v>
      </c>
      <c r="F514" s="24">
        <v>200</v>
      </c>
      <c r="G514" s="24">
        <v>500</v>
      </c>
      <c r="H514" s="24">
        <v>8</v>
      </c>
    </row>
    <row r="515" spans="1:8" x14ac:dyDescent="0.35">
      <c r="A515" s="42">
        <v>44065.416666666701</v>
      </c>
      <c r="B515" s="44">
        <v>1.713938</v>
      </c>
      <c r="C515" s="44">
        <v>1.0412619999999999</v>
      </c>
      <c r="D515" s="44">
        <v>0.40687499999999999</v>
      </c>
      <c r="E515" s="44">
        <v>0.28322320000000001</v>
      </c>
      <c r="F515" s="25">
        <v>200</v>
      </c>
      <c r="G515" s="25">
        <v>500</v>
      </c>
      <c r="H515" s="25">
        <v>8</v>
      </c>
    </row>
    <row r="516" spans="1:8" x14ac:dyDescent="0.35">
      <c r="A516" s="41">
        <v>44065.458333333299</v>
      </c>
      <c r="B516" s="43">
        <v>1.9161029999999999</v>
      </c>
      <c r="C516" s="43">
        <v>1.0821879999999999</v>
      </c>
      <c r="D516" s="43">
        <v>0.3088571</v>
      </c>
      <c r="E516" s="43">
        <v>0.38611109999999998</v>
      </c>
      <c r="F516" s="24">
        <v>200</v>
      </c>
      <c r="G516" s="24">
        <v>500</v>
      </c>
      <c r="H516" s="24">
        <v>8</v>
      </c>
    </row>
    <row r="517" spans="1:8" x14ac:dyDescent="0.35">
      <c r="A517" s="42">
        <v>44065.5</v>
      </c>
      <c r="B517" s="44">
        <v>1.971562</v>
      </c>
      <c r="C517" s="44">
        <v>1.3944110000000001</v>
      </c>
      <c r="D517" s="44">
        <v>0.33774999999999999</v>
      </c>
      <c r="E517" s="44">
        <v>0.24881249999999999</v>
      </c>
      <c r="F517" s="25">
        <v>200</v>
      </c>
      <c r="G517" s="25">
        <v>500</v>
      </c>
      <c r="H517" s="25">
        <v>8</v>
      </c>
    </row>
    <row r="518" spans="1:8" x14ac:dyDescent="0.35">
      <c r="A518" s="41">
        <v>44065.541666666701</v>
      </c>
      <c r="B518" s="43">
        <v>1.820875</v>
      </c>
      <c r="C518" s="43">
        <v>1.3906750000000001</v>
      </c>
      <c r="D518" s="43">
        <v>0.34075</v>
      </c>
      <c r="E518" s="43">
        <v>0.24116670000000001</v>
      </c>
      <c r="F518" s="24">
        <v>200</v>
      </c>
      <c r="G518" s="24">
        <v>500</v>
      </c>
      <c r="H518" s="24">
        <v>8</v>
      </c>
    </row>
    <row r="519" spans="1:8" x14ac:dyDescent="0.35">
      <c r="A519" s="42">
        <v>44065.583333333299</v>
      </c>
      <c r="B519" s="44">
        <v>1.7769170000000001</v>
      </c>
      <c r="C519" s="44">
        <v>1.4001669999999999</v>
      </c>
      <c r="D519" s="44">
        <v>0.35731249999999998</v>
      </c>
      <c r="E519" s="44">
        <v>0.2248542</v>
      </c>
      <c r="F519" s="25">
        <v>200</v>
      </c>
      <c r="G519" s="25">
        <v>500</v>
      </c>
      <c r="H519" s="25">
        <v>8</v>
      </c>
    </row>
    <row r="520" spans="1:8" x14ac:dyDescent="0.35">
      <c r="A520" s="41">
        <v>44065.625</v>
      </c>
      <c r="B520" s="43">
        <v>1.8814379999999999</v>
      </c>
      <c r="C520" s="43">
        <v>1.307021</v>
      </c>
      <c r="D520" s="43">
        <v>0.45321430000000001</v>
      </c>
      <c r="E520" s="43">
        <v>0.19384999999999999</v>
      </c>
      <c r="F520" s="24">
        <v>200</v>
      </c>
      <c r="G520" s="24">
        <v>500</v>
      </c>
      <c r="H520" s="24">
        <v>8</v>
      </c>
    </row>
    <row r="521" spans="1:8" x14ac:dyDescent="0.35">
      <c r="A521" s="42">
        <v>44065.666666666701</v>
      </c>
      <c r="B521" s="44">
        <v>2.0174370000000001</v>
      </c>
      <c r="C521" s="44">
        <v>1.2977920000000001</v>
      </c>
      <c r="D521" s="44">
        <v>0.43637500000000001</v>
      </c>
      <c r="E521" s="44">
        <v>0.2312411</v>
      </c>
      <c r="F521" s="25">
        <v>200</v>
      </c>
      <c r="G521" s="25">
        <v>500</v>
      </c>
      <c r="H521" s="25">
        <v>8</v>
      </c>
    </row>
    <row r="522" spans="1:8" x14ac:dyDescent="0.35">
      <c r="A522" s="41">
        <v>44065.708333333299</v>
      </c>
      <c r="B522" s="45"/>
      <c r="C522" s="45"/>
      <c r="D522" s="45"/>
      <c r="E522" s="45"/>
      <c r="F522" s="24">
        <v>200</v>
      </c>
      <c r="G522" s="24">
        <v>500</v>
      </c>
      <c r="H522" s="24">
        <v>8</v>
      </c>
    </row>
    <row r="523" spans="1:8" x14ac:dyDescent="0.35">
      <c r="A523" s="42">
        <v>44065.75</v>
      </c>
      <c r="B523" s="44">
        <v>2.3250000000000002</v>
      </c>
      <c r="C523" s="46"/>
      <c r="D523" s="44">
        <v>0.45800000000000002</v>
      </c>
      <c r="E523" s="44">
        <v>0.44500000000000001</v>
      </c>
      <c r="F523" s="25">
        <v>200</v>
      </c>
      <c r="G523" s="25">
        <v>500</v>
      </c>
      <c r="H523" s="25">
        <v>8</v>
      </c>
    </row>
    <row r="524" spans="1:8" x14ac:dyDescent="0.35">
      <c r="A524" s="41">
        <v>44065.791666666701</v>
      </c>
      <c r="B524" s="43">
        <v>2.1139999999999999</v>
      </c>
      <c r="C524" s="43">
        <v>1.488083</v>
      </c>
      <c r="D524" s="43">
        <v>0.54931249999999998</v>
      </c>
      <c r="E524" s="43">
        <v>0.46758339999999998</v>
      </c>
      <c r="F524" s="24">
        <v>200</v>
      </c>
      <c r="G524" s="24">
        <v>500</v>
      </c>
      <c r="H524" s="24">
        <v>8</v>
      </c>
    </row>
    <row r="525" spans="1:8" x14ac:dyDescent="0.35">
      <c r="A525" s="42">
        <v>44065.833333333299</v>
      </c>
      <c r="B525" s="44">
        <v>1.3306880000000001</v>
      </c>
      <c r="C525" s="44">
        <v>0.88397919999999996</v>
      </c>
      <c r="D525" s="44">
        <v>0.524007</v>
      </c>
      <c r="E525" s="44">
        <v>0.50108750000000002</v>
      </c>
      <c r="F525" s="25">
        <v>200</v>
      </c>
      <c r="G525" s="25">
        <v>500</v>
      </c>
      <c r="H525" s="25">
        <v>8</v>
      </c>
    </row>
    <row r="526" spans="1:8" x14ac:dyDescent="0.35">
      <c r="A526" s="41">
        <v>44065.875</v>
      </c>
      <c r="B526" s="43">
        <v>0.74275000000000002</v>
      </c>
      <c r="C526" s="43">
        <v>0.19571530000000001</v>
      </c>
      <c r="D526" s="43">
        <v>0.42448809999999998</v>
      </c>
      <c r="E526" s="43">
        <v>0.44145139999999999</v>
      </c>
      <c r="F526" s="24">
        <v>200</v>
      </c>
      <c r="G526" s="24">
        <v>500</v>
      </c>
      <c r="H526" s="24">
        <v>8</v>
      </c>
    </row>
    <row r="527" spans="1:8" x14ac:dyDescent="0.35">
      <c r="A527" s="42">
        <v>44065.916666666701</v>
      </c>
      <c r="B527" s="44">
        <v>0.54081250000000003</v>
      </c>
      <c r="C527" s="44">
        <v>-0.14901790000000001</v>
      </c>
      <c r="D527" s="44">
        <v>0.48275000000000001</v>
      </c>
      <c r="E527" s="44">
        <v>0.3992946</v>
      </c>
      <c r="F527" s="25">
        <v>200</v>
      </c>
      <c r="G527" s="25">
        <v>500</v>
      </c>
      <c r="H527" s="25">
        <v>8</v>
      </c>
    </row>
    <row r="528" spans="1:8" x14ac:dyDescent="0.35">
      <c r="A528" s="41">
        <v>44065.958333333299</v>
      </c>
      <c r="B528" s="43">
        <v>0.82268750000000002</v>
      </c>
      <c r="C528" s="43">
        <v>-4.0500000000000001E-2</v>
      </c>
      <c r="D528" s="43">
        <v>0.56506250000000002</v>
      </c>
      <c r="E528" s="43">
        <v>0.40128570000000002</v>
      </c>
      <c r="F528" s="24">
        <v>200</v>
      </c>
      <c r="G528" s="24">
        <v>500</v>
      </c>
      <c r="H528" s="24">
        <v>8</v>
      </c>
    </row>
    <row r="529" spans="1:8" x14ac:dyDescent="0.35">
      <c r="A529" s="42">
        <v>44066</v>
      </c>
      <c r="B529" s="44">
        <v>0.39415</v>
      </c>
      <c r="C529" s="44">
        <v>-4.9722219999999998E-2</v>
      </c>
      <c r="D529" s="44">
        <v>0.42148330000000001</v>
      </c>
      <c r="E529" s="44">
        <v>0.42520560000000002</v>
      </c>
      <c r="F529" s="25">
        <v>200</v>
      </c>
      <c r="G529" s="25">
        <v>500</v>
      </c>
      <c r="H529" s="25">
        <v>8</v>
      </c>
    </row>
    <row r="530" spans="1:8" x14ac:dyDescent="0.35">
      <c r="A530" s="41">
        <v>44066.041666666701</v>
      </c>
      <c r="B530" s="43">
        <v>0.35906250000000001</v>
      </c>
      <c r="C530" s="43">
        <v>-0.19068750000000001</v>
      </c>
      <c r="D530" s="43">
        <v>0.33285419999999999</v>
      </c>
      <c r="E530" s="43">
        <v>0.34156249999999999</v>
      </c>
      <c r="F530" s="24">
        <v>200</v>
      </c>
      <c r="G530" s="24">
        <v>500</v>
      </c>
      <c r="H530" s="24">
        <v>8</v>
      </c>
    </row>
    <row r="531" spans="1:8" x14ac:dyDescent="0.35">
      <c r="A531" s="42">
        <v>44066.083333333299</v>
      </c>
      <c r="B531" s="44">
        <v>0.33931250000000002</v>
      </c>
      <c r="C531" s="44">
        <v>-0.44539580000000001</v>
      </c>
      <c r="D531" s="44">
        <v>0.27537499999999998</v>
      </c>
      <c r="E531" s="44">
        <v>0.2426875</v>
      </c>
      <c r="F531" s="25">
        <v>200</v>
      </c>
      <c r="G531" s="25">
        <v>500</v>
      </c>
      <c r="H531" s="25">
        <v>8</v>
      </c>
    </row>
    <row r="532" spans="1:8" x14ac:dyDescent="0.35">
      <c r="A532" s="41">
        <v>44066.125</v>
      </c>
      <c r="B532" s="43">
        <v>0.29142499999999999</v>
      </c>
      <c r="C532" s="43">
        <v>-0.53063890000000002</v>
      </c>
      <c r="D532" s="43">
        <v>0.2649125</v>
      </c>
      <c r="E532" s="43">
        <v>0.18036669999999999</v>
      </c>
      <c r="F532" s="24">
        <v>200</v>
      </c>
      <c r="G532" s="24">
        <v>500</v>
      </c>
      <c r="H532" s="24">
        <v>8</v>
      </c>
    </row>
    <row r="533" spans="1:8" x14ac:dyDescent="0.35">
      <c r="A533" s="42">
        <v>44066.166666666701</v>
      </c>
      <c r="B533" s="44">
        <v>0.34060420000000002</v>
      </c>
      <c r="C533" s="44">
        <v>-0.42118749999999999</v>
      </c>
      <c r="D533" s="44">
        <v>0.38079170000000001</v>
      </c>
      <c r="E533" s="44">
        <v>7.7673610000000004E-2</v>
      </c>
      <c r="F533" s="25">
        <v>200</v>
      </c>
      <c r="G533" s="25">
        <v>500</v>
      </c>
      <c r="H533" s="25">
        <v>8</v>
      </c>
    </row>
    <row r="534" spans="1:8" x14ac:dyDescent="0.35">
      <c r="A534" s="41">
        <v>44066.208333333299</v>
      </c>
      <c r="B534" s="43">
        <v>0.3250536</v>
      </c>
      <c r="C534" s="43">
        <v>-0.421375</v>
      </c>
      <c r="D534" s="43">
        <v>0.42271429999999999</v>
      </c>
      <c r="E534" s="43">
        <v>0.24</v>
      </c>
      <c r="F534" s="24">
        <v>200</v>
      </c>
      <c r="G534" s="24">
        <v>500</v>
      </c>
      <c r="H534" s="24">
        <v>8</v>
      </c>
    </row>
    <row r="535" spans="1:8" x14ac:dyDescent="0.35">
      <c r="A535" s="42">
        <v>44066.25</v>
      </c>
      <c r="B535" s="44">
        <v>0.18562500000000001</v>
      </c>
      <c r="C535" s="44">
        <v>-0.47546430000000001</v>
      </c>
      <c r="D535" s="44">
        <v>0.456125</v>
      </c>
      <c r="E535" s="44">
        <v>0.17673810000000001</v>
      </c>
      <c r="F535" s="25">
        <v>200</v>
      </c>
      <c r="G535" s="25">
        <v>500</v>
      </c>
      <c r="H535" s="25">
        <v>8</v>
      </c>
    </row>
    <row r="536" spans="1:8" x14ac:dyDescent="0.35">
      <c r="A536" s="41">
        <v>44066.291666666701</v>
      </c>
      <c r="B536" s="43">
        <v>0.32711109999999999</v>
      </c>
      <c r="C536" s="43">
        <v>-0.2469722</v>
      </c>
      <c r="D536" s="43">
        <v>0.4936625</v>
      </c>
      <c r="E536" s="43">
        <v>0.25251390000000001</v>
      </c>
      <c r="F536" s="24">
        <v>200</v>
      </c>
      <c r="G536" s="24">
        <v>500</v>
      </c>
      <c r="H536" s="24">
        <v>8</v>
      </c>
    </row>
    <row r="537" spans="1:8" x14ac:dyDescent="0.35">
      <c r="A537" s="42">
        <v>44066.333333333299</v>
      </c>
      <c r="B537" s="44">
        <v>0.63966670000000003</v>
      </c>
      <c r="C537" s="44">
        <v>4.73125E-2</v>
      </c>
      <c r="D537" s="44">
        <v>0.30266670000000001</v>
      </c>
      <c r="E537" s="44">
        <v>0.19162499999999999</v>
      </c>
      <c r="F537" s="25">
        <v>200</v>
      </c>
      <c r="G537" s="25">
        <v>500</v>
      </c>
      <c r="H537" s="25">
        <v>8</v>
      </c>
    </row>
    <row r="538" spans="1:8" x14ac:dyDescent="0.35">
      <c r="A538" s="41">
        <v>44066.375</v>
      </c>
      <c r="B538" s="43">
        <v>0.92518750000000005</v>
      </c>
      <c r="C538" s="43">
        <v>0.39962500000000001</v>
      </c>
      <c r="D538" s="43">
        <v>0.1476875</v>
      </c>
      <c r="E538" s="43">
        <v>0.20962500000000001</v>
      </c>
      <c r="F538" s="24">
        <v>200</v>
      </c>
      <c r="G538" s="24">
        <v>500</v>
      </c>
      <c r="H538" s="24">
        <v>8</v>
      </c>
    </row>
    <row r="539" spans="1:8" x14ac:dyDescent="0.35">
      <c r="A539" s="42">
        <v>44066.416666666701</v>
      </c>
      <c r="B539" s="44">
        <v>1.358125</v>
      </c>
      <c r="C539" s="44">
        <v>0.86554770000000003</v>
      </c>
      <c r="D539" s="44">
        <v>0.22843749999999999</v>
      </c>
      <c r="E539" s="44">
        <v>0.2461518</v>
      </c>
      <c r="F539" s="25">
        <v>200</v>
      </c>
      <c r="G539" s="25">
        <v>500</v>
      </c>
      <c r="H539" s="25">
        <v>8</v>
      </c>
    </row>
    <row r="540" spans="1:8" x14ac:dyDescent="0.35">
      <c r="A540" s="41">
        <v>44066.458333333299</v>
      </c>
      <c r="B540" s="43">
        <v>1.653929</v>
      </c>
      <c r="C540" s="43">
        <v>1.0313060000000001</v>
      </c>
      <c r="D540" s="43">
        <v>0.29717860000000001</v>
      </c>
      <c r="E540" s="43">
        <v>0.1833333</v>
      </c>
      <c r="F540" s="24">
        <v>200</v>
      </c>
      <c r="G540" s="24">
        <v>500</v>
      </c>
      <c r="H540" s="24">
        <v>8</v>
      </c>
    </row>
    <row r="541" spans="1:8" x14ac:dyDescent="0.35">
      <c r="A541" s="42">
        <v>44066.5</v>
      </c>
      <c r="B541" s="44">
        <v>1.7245630000000001</v>
      </c>
      <c r="C541" s="44">
        <v>0.93433929999999998</v>
      </c>
      <c r="D541" s="44">
        <v>0.30581249999999999</v>
      </c>
      <c r="E541" s="44">
        <v>0.13193750000000001</v>
      </c>
      <c r="F541" s="25">
        <v>200</v>
      </c>
      <c r="G541" s="25">
        <v>500</v>
      </c>
      <c r="H541" s="25">
        <v>8</v>
      </c>
    </row>
    <row r="542" spans="1:8" x14ac:dyDescent="0.35">
      <c r="A542" s="41">
        <v>44066.541666666701</v>
      </c>
      <c r="B542" s="43">
        <v>1.701535</v>
      </c>
      <c r="C542" s="43">
        <v>1.0307869999999999</v>
      </c>
      <c r="D542" s="43">
        <v>0.14849999999999999</v>
      </c>
      <c r="E542" s="43">
        <v>0.1020833</v>
      </c>
      <c r="F542" s="24">
        <v>200</v>
      </c>
      <c r="G542" s="24">
        <v>500</v>
      </c>
      <c r="H542" s="24">
        <v>8</v>
      </c>
    </row>
    <row r="543" spans="1:8" x14ac:dyDescent="0.35">
      <c r="A543" s="42">
        <v>44066.583333333299</v>
      </c>
      <c r="B543" s="44">
        <v>1.547188</v>
      </c>
      <c r="C543" s="44">
        <v>1.2422500000000001</v>
      </c>
      <c r="D543" s="44">
        <v>0.19571530000000001</v>
      </c>
      <c r="E543" s="44">
        <v>0.23232639999999999</v>
      </c>
      <c r="F543" s="25">
        <v>200</v>
      </c>
      <c r="G543" s="25">
        <v>500</v>
      </c>
      <c r="H543" s="25">
        <v>8</v>
      </c>
    </row>
    <row r="544" spans="1:8" x14ac:dyDescent="0.35">
      <c r="A544" s="41">
        <v>44066.625</v>
      </c>
      <c r="B544" s="43">
        <v>1.57975</v>
      </c>
      <c r="C544" s="43">
        <v>1.2361249999999999</v>
      </c>
      <c r="D544" s="43">
        <v>0.33114280000000001</v>
      </c>
      <c r="E544" s="43">
        <v>0.1088681</v>
      </c>
      <c r="F544" s="24">
        <v>200</v>
      </c>
      <c r="G544" s="24">
        <v>500</v>
      </c>
      <c r="H544" s="24">
        <v>8</v>
      </c>
    </row>
    <row r="545" spans="1:8" x14ac:dyDescent="0.35">
      <c r="A545" s="42">
        <v>44066.666666666701</v>
      </c>
      <c r="B545" s="44">
        <v>1.786354</v>
      </c>
      <c r="C545" s="44">
        <v>1.406417</v>
      </c>
      <c r="D545" s="44">
        <v>0.396125</v>
      </c>
      <c r="E545" s="44">
        <v>0.22436610000000001</v>
      </c>
      <c r="F545" s="25">
        <v>200</v>
      </c>
      <c r="G545" s="25">
        <v>500</v>
      </c>
      <c r="H545" s="25">
        <v>8</v>
      </c>
    </row>
    <row r="546" spans="1:8" x14ac:dyDescent="0.35">
      <c r="A546" s="41">
        <v>44066.708333333299</v>
      </c>
      <c r="B546" s="45"/>
      <c r="C546" s="45"/>
      <c r="D546" s="45"/>
      <c r="E546" s="45"/>
      <c r="F546" s="24">
        <v>200</v>
      </c>
      <c r="G546" s="24">
        <v>500</v>
      </c>
      <c r="H546" s="24">
        <v>8</v>
      </c>
    </row>
    <row r="547" spans="1:8" x14ac:dyDescent="0.35">
      <c r="A547" s="42">
        <v>44066.75</v>
      </c>
      <c r="B547" s="44">
        <v>1.6743749999999999</v>
      </c>
      <c r="C547" s="44">
        <v>1.300875</v>
      </c>
      <c r="D547" s="44">
        <v>0.43874999999999997</v>
      </c>
      <c r="E547" s="44">
        <v>0.27068750000000003</v>
      </c>
      <c r="F547" s="25">
        <v>200</v>
      </c>
      <c r="G547" s="25">
        <v>500</v>
      </c>
      <c r="H547" s="25">
        <v>8</v>
      </c>
    </row>
    <row r="548" spans="1:8" x14ac:dyDescent="0.35">
      <c r="A548" s="41">
        <v>44066.791666666701</v>
      </c>
      <c r="B548" s="43">
        <v>1.2882499999999999</v>
      </c>
      <c r="C548" s="43">
        <v>1.1919169999999999</v>
      </c>
      <c r="D548" s="43">
        <v>0.30299999999999999</v>
      </c>
      <c r="E548" s="43">
        <v>0.1174167</v>
      </c>
      <c r="F548" s="24">
        <v>200</v>
      </c>
      <c r="G548" s="24">
        <v>500</v>
      </c>
      <c r="H548" s="24">
        <v>8</v>
      </c>
    </row>
    <row r="549" spans="1:8" x14ac:dyDescent="0.35">
      <c r="A549" s="42">
        <v>44066.833333333299</v>
      </c>
      <c r="B549" s="44">
        <v>0.90639579999999997</v>
      </c>
      <c r="C549" s="44">
        <v>1.0089170000000001</v>
      </c>
      <c r="D549" s="44">
        <v>0.31534719999999999</v>
      </c>
      <c r="E549" s="44">
        <v>0.32829999999999998</v>
      </c>
      <c r="F549" s="25">
        <v>200</v>
      </c>
      <c r="G549" s="25">
        <v>500</v>
      </c>
      <c r="H549" s="25">
        <v>8</v>
      </c>
    </row>
    <row r="550" spans="1:8" x14ac:dyDescent="0.35">
      <c r="A550" s="41">
        <v>44066.875</v>
      </c>
      <c r="B550" s="43">
        <v>0.73299999999999998</v>
      </c>
      <c r="C550" s="43">
        <v>0.70015280000000002</v>
      </c>
      <c r="D550" s="43">
        <v>0.23532139999999999</v>
      </c>
      <c r="E550" s="43">
        <v>0.3272986</v>
      </c>
      <c r="F550" s="24">
        <v>200</v>
      </c>
      <c r="G550" s="24">
        <v>500</v>
      </c>
      <c r="H550" s="24">
        <v>8</v>
      </c>
    </row>
    <row r="551" spans="1:8" x14ac:dyDescent="0.35">
      <c r="A551" s="42">
        <v>44066.916666666701</v>
      </c>
      <c r="B551" s="44">
        <v>0.59399999999999997</v>
      </c>
      <c r="C551" s="44">
        <v>0.46127679999999999</v>
      </c>
      <c r="D551" s="44">
        <v>0.39131250000000001</v>
      </c>
      <c r="E551" s="44">
        <v>0.2943036</v>
      </c>
      <c r="F551" s="25">
        <v>200</v>
      </c>
      <c r="G551" s="25">
        <v>500</v>
      </c>
      <c r="H551" s="25">
        <v>8</v>
      </c>
    </row>
    <row r="552" spans="1:8" x14ac:dyDescent="0.35">
      <c r="A552" s="41">
        <v>44066.958333333299</v>
      </c>
      <c r="B552" s="43">
        <v>0.31356250000000002</v>
      </c>
      <c r="C552" s="43">
        <v>0.33323809999999998</v>
      </c>
      <c r="D552" s="43">
        <v>0.27612500000000001</v>
      </c>
      <c r="E552" s="43">
        <v>0.28254760000000001</v>
      </c>
      <c r="F552" s="24">
        <v>200</v>
      </c>
      <c r="G552" s="24">
        <v>500</v>
      </c>
      <c r="H552" s="24">
        <v>8</v>
      </c>
    </row>
    <row r="553" spans="1:8" x14ac:dyDescent="0.35">
      <c r="A553" s="42">
        <v>44067</v>
      </c>
      <c r="B553" s="44">
        <v>0.371</v>
      </c>
      <c r="C553" s="44">
        <v>0.1954611</v>
      </c>
      <c r="D553" s="44">
        <v>0.37603330000000001</v>
      </c>
      <c r="E553" s="44">
        <v>0.40371109999999999</v>
      </c>
      <c r="F553" s="25">
        <v>200</v>
      </c>
      <c r="G553" s="25">
        <v>500</v>
      </c>
      <c r="H553" s="25">
        <v>8</v>
      </c>
    </row>
    <row r="554" spans="1:8" x14ac:dyDescent="0.35">
      <c r="A554" s="41">
        <v>44067.041666666701</v>
      </c>
      <c r="B554" s="43">
        <v>0.4602292</v>
      </c>
      <c r="C554" s="43">
        <v>0.20599999999999999</v>
      </c>
      <c r="D554" s="43">
        <v>0.4855833</v>
      </c>
      <c r="E554" s="43">
        <v>0.49206250000000001</v>
      </c>
      <c r="F554" s="24">
        <v>200</v>
      </c>
      <c r="G554" s="24">
        <v>500</v>
      </c>
      <c r="H554" s="24">
        <v>8</v>
      </c>
    </row>
    <row r="555" spans="1:8" x14ac:dyDescent="0.35">
      <c r="A555" s="42">
        <v>44067.083333333299</v>
      </c>
      <c r="B555" s="44">
        <v>0.59</v>
      </c>
      <c r="C555" s="44">
        <v>0.50504170000000004</v>
      </c>
      <c r="D555" s="44">
        <v>0.6855</v>
      </c>
      <c r="E555" s="44">
        <v>1.199417</v>
      </c>
      <c r="F555" s="25">
        <v>200</v>
      </c>
      <c r="G555" s="25">
        <v>500</v>
      </c>
      <c r="H555" s="25">
        <v>8</v>
      </c>
    </row>
    <row r="556" spans="1:8" x14ac:dyDescent="0.35">
      <c r="A556" s="41">
        <v>44067.125</v>
      </c>
      <c r="B556" s="43">
        <v>0.63397499999999996</v>
      </c>
      <c r="C556" s="43">
        <v>0.35988890000000001</v>
      </c>
      <c r="D556" s="43">
        <v>0.44702500000000001</v>
      </c>
      <c r="E556" s="43">
        <v>0.59483339999999996</v>
      </c>
      <c r="F556" s="24">
        <v>200</v>
      </c>
      <c r="G556" s="24">
        <v>500</v>
      </c>
      <c r="H556" s="24">
        <v>8</v>
      </c>
    </row>
    <row r="557" spans="1:8" x14ac:dyDescent="0.35">
      <c r="A557" s="42">
        <v>44067.166666666701</v>
      </c>
      <c r="B557" s="44">
        <v>0.12383329999999999</v>
      </c>
      <c r="C557" s="44">
        <v>7.267361E-2</v>
      </c>
      <c r="D557" s="44">
        <v>0.30613089999999998</v>
      </c>
      <c r="E557" s="44">
        <v>0.49566670000000002</v>
      </c>
      <c r="F557" s="25">
        <v>200</v>
      </c>
      <c r="G557" s="25">
        <v>500</v>
      </c>
      <c r="H557" s="25">
        <v>8</v>
      </c>
    </row>
    <row r="558" spans="1:8" x14ac:dyDescent="0.35">
      <c r="A558" s="41">
        <v>44067.208333333299</v>
      </c>
      <c r="B558" s="43">
        <v>4.0883940000000001E-2</v>
      </c>
      <c r="C558" s="43">
        <v>0.104</v>
      </c>
      <c r="D558" s="43">
        <v>0.45229459999999999</v>
      </c>
      <c r="E558" s="43">
        <v>0.36806250000000001</v>
      </c>
      <c r="F558" s="24">
        <v>200</v>
      </c>
      <c r="G558" s="24">
        <v>500</v>
      </c>
      <c r="H558" s="24">
        <v>8</v>
      </c>
    </row>
    <row r="559" spans="1:8" x14ac:dyDescent="0.35">
      <c r="A559" s="42">
        <v>44067.25</v>
      </c>
      <c r="B559" s="44">
        <v>6.3437499999999994E-2</v>
      </c>
      <c r="C559" s="44">
        <v>-0.1229167</v>
      </c>
      <c r="D559" s="44">
        <v>0.40325</v>
      </c>
      <c r="E559" s="44">
        <v>0.44103569999999997</v>
      </c>
      <c r="F559" s="25">
        <v>200</v>
      </c>
      <c r="G559" s="25">
        <v>500</v>
      </c>
      <c r="H559" s="25">
        <v>8</v>
      </c>
    </row>
    <row r="560" spans="1:8" x14ac:dyDescent="0.35">
      <c r="A560" s="41">
        <v>44067.291666666701</v>
      </c>
      <c r="B560" s="43">
        <v>-2.233334E-3</v>
      </c>
      <c r="C560" s="43">
        <v>-0.3431458</v>
      </c>
      <c r="D560" s="43">
        <v>0.40492499999999998</v>
      </c>
      <c r="E560" s="43">
        <v>0.50572220000000001</v>
      </c>
      <c r="F560" s="24">
        <v>200</v>
      </c>
      <c r="G560" s="24">
        <v>500</v>
      </c>
      <c r="H560" s="24">
        <v>8</v>
      </c>
    </row>
    <row r="561" spans="1:8" x14ac:dyDescent="0.35">
      <c r="A561" s="42">
        <v>44067.333333333299</v>
      </c>
      <c r="B561" s="44">
        <v>0.39083329999999999</v>
      </c>
      <c r="C561" s="44">
        <v>0.19743749999999999</v>
      </c>
      <c r="D561" s="44">
        <v>0.5441667</v>
      </c>
      <c r="E561" s="44">
        <v>0.79074999999999995</v>
      </c>
      <c r="F561" s="25">
        <v>200</v>
      </c>
      <c r="G561" s="25">
        <v>500</v>
      </c>
      <c r="H561" s="25">
        <v>8</v>
      </c>
    </row>
    <row r="562" spans="1:8" x14ac:dyDescent="0.35">
      <c r="A562" s="41">
        <v>44067.375</v>
      </c>
      <c r="B562" s="43">
        <v>0.90968749999999998</v>
      </c>
      <c r="C562" s="43">
        <v>0.90375000000000005</v>
      </c>
      <c r="D562" s="43">
        <v>0.34568749999999998</v>
      </c>
      <c r="E562" s="43">
        <v>0.60304999999999997</v>
      </c>
      <c r="F562" s="24">
        <v>200</v>
      </c>
      <c r="G562" s="24">
        <v>500</v>
      </c>
      <c r="H562" s="24">
        <v>8</v>
      </c>
    </row>
    <row r="563" spans="1:8" x14ac:dyDescent="0.35">
      <c r="A563" s="42">
        <v>44067.416666666701</v>
      </c>
      <c r="B563" s="44">
        <v>1.0829</v>
      </c>
      <c r="C563" s="44">
        <v>1.2316780000000001</v>
      </c>
      <c r="D563" s="44">
        <v>0.27200000000000002</v>
      </c>
      <c r="E563" s="44">
        <v>0.38423220000000002</v>
      </c>
      <c r="F563" s="25">
        <v>200</v>
      </c>
      <c r="G563" s="25">
        <v>500</v>
      </c>
      <c r="H563" s="25">
        <v>8</v>
      </c>
    </row>
    <row r="564" spans="1:8" x14ac:dyDescent="0.35">
      <c r="A564" s="41">
        <v>44067.458333333299</v>
      </c>
      <c r="B564" s="43">
        <v>1.2334050000000001</v>
      </c>
      <c r="C564" s="43">
        <v>1.201368</v>
      </c>
      <c r="D564" s="43">
        <v>0.47479169999999998</v>
      </c>
      <c r="E564" s="43">
        <v>0.31904440000000001</v>
      </c>
      <c r="F564" s="24">
        <v>200</v>
      </c>
      <c r="G564" s="24">
        <v>500</v>
      </c>
      <c r="H564" s="24">
        <v>8</v>
      </c>
    </row>
    <row r="565" spans="1:8" x14ac:dyDescent="0.35">
      <c r="A565" s="42">
        <v>44067.5</v>
      </c>
      <c r="B565" s="44">
        <v>1.3401749999999999</v>
      </c>
      <c r="C565" s="44">
        <v>1.2775890000000001</v>
      </c>
      <c r="D565" s="44">
        <v>0.44568750000000001</v>
      </c>
      <c r="E565" s="44">
        <v>0.29525000000000001</v>
      </c>
      <c r="F565" s="25">
        <v>200</v>
      </c>
      <c r="G565" s="25">
        <v>500</v>
      </c>
      <c r="H565" s="25">
        <v>8</v>
      </c>
    </row>
    <row r="566" spans="1:8" x14ac:dyDescent="0.35">
      <c r="A566" s="41">
        <v>44067.541666666701</v>
      </c>
      <c r="B566" s="43">
        <v>1.234294</v>
      </c>
      <c r="C566" s="43">
        <v>1.139939</v>
      </c>
      <c r="D566" s="43">
        <v>0.48899999999999999</v>
      </c>
      <c r="E566" s="43">
        <v>0.38908330000000002</v>
      </c>
      <c r="F566" s="24">
        <v>200</v>
      </c>
      <c r="G566" s="24">
        <v>500</v>
      </c>
      <c r="H566" s="24">
        <v>8</v>
      </c>
    </row>
    <row r="567" spans="1:8" x14ac:dyDescent="0.35">
      <c r="A567" s="42">
        <v>44067.583333333299</v>
      </c>
      <c r="B567" s="44">
        <v>1.3831249999999999</v>
      </c>
      <c r="C567" s="44">
        <v>1.151187</v>
      </c>
      <c r="D567" s="44">
        <v>0.56404860000000001</v>
      </c>
      <c r="E567" s="44">
        <v>0.45005000000000001</v>
      </c>
      <c r="F567" s="25">
        <v>200</v>
      </c>
      <c r="G567" s="25">
        <v>500</v>
      </c>
      <c r="H567" s="25">
        <v>8</v>
      </c>
    </row>
    <row r="568" spans="1:8" x14ac:dyDescent="0.35">
      <c r="A568" s="41">
        <v>44067.625</v>
      </c>
      <c r="B568" s="43">
        <v>1.2109380000000001</v>
      </c>
      <c r="C568" s="43">
        <v>1.151958</v>
      </c>
      <c r="D568" s="43">
        <v>0.41886909999999999</v>
      </c>
      <c r="E568" s="43">
        <v>0.25497920000000002</v>
      </c>
      <c r="F568" s="24">
        <v>200</v>
      </c>
      <c r="G568" s="24">
        <v>500</v>
      </c>
      <c r="H568" s="24">
        <v>8</v>
      </c>
    </row>
    <row r="569" spans="1:8" x14ac:dyDescent="0.35">
      <c r="A569" s="42">
        <v>44067.666666666701</v>
      </c>
      <c r="B569" s="44">
        <v>1.1613059999999999</v>
      </c>
      <c r="C569" s="44">
        <v>1.1695279999999999</v>
      </c>
      <c r="D569" s="44">
        <v>0.17931250000000001</v>
      </c>
      <c r="E569" s="44">
        <v>3.446429E-3</v>
      </c>
      <c r="F569" s="25">
        <v>200</v>
      </c>
      <c r="G569" s="25">
        <v>500</v>
      </c>
      <c r="H569" s="25">
        <v>8</v>
      </c>
    </row>
    <row r="570" spans="1:8" x14ac:dyDescent="0.35">
      <c r="A570" s="41">
        <v>44067.708333333299</v>
      </c>
      <c r="B570" s="45"/>
      <c r="C570" s="45"/>
      <c r="D570" s="45"/>
      <c r="E570" s="45"/>
      <c r="F570" s="24">
        <v>200</v>
      </c>
      <c r="G570" s="24">
        <v>500</v>
      </c>
      <c r="H570" s="24">
        <v>8</v>
      </c>
    </row>
    <row r="571" spans="1:8" x14ac:dyDescent="0.35">
      <c r="A571" s="42">
        <v>44067.75</v>
      </c>
      <c r="B571" s="44">
        <v>1.1073189999999999</v>
      </c>
      <c r="C571" s="44">
        <v>1.4906250000000001</v>
      </c>
      <c r="D571" s="44">
        <v>0.2471875</v>
      </c>
      <c r="E571" s="44">
        <v>0.36312499999999998</v>
      </c>
      <c r="F571" s="25">
        <v>200</v>
      </c>
      <c r="G571" s="25">
        <v>500</v>
      </c>
      <c r="H571" s="25">
        <v>8</v>
      </c>
    </row>
    <row r="572" spans="1:8" x14ac:dyDescent="0.35">
      <c r="A572" s="41">
        <v>44067.791666666701</v>
      </c>
      <c r="B572" s="43">
        <v>0.89230240000000005</v>
      </c>
      <c r="C572" s="43">
        <v>1.1499999999999999</v>
      </c>
      <c r="D572" s="43">
        <v>0.32300000000000001</v>
      </c>
      <c r="E572" s="43">
        <v>0.1691667</v>
      </c>
      <c r="F572" s="24">
        <v>200</v>
      </c>
      <c r="G572" s="24">
        <v>500</v>
      </c>
      <c r="H572" s="24">
        <v>8</v>
      </c>
    </row>
    <row r="573" spans="1:8" x14ac:dyDescent="0.35">
      <c r="A573" s="42">
        <v>44067.833333333299</v>
      </c>
      <c r="B573" s="44">
        <v>0.30201260000000002</v>
      </c>
      <c r="C573" s="44">
        <v>0.64702499999999996</v>
      </c>
      <c r="D573" s="44">
        <v>0.35115279999999999</v>
      </c>
      <c r="E573" s="44">
        <v>0.1008125</v>
      </c>
      <c r="F573" s="25">
        <v>200</v>
      </c>
      <c r="G573" s="25">
        <v>500</v>
      </c>
      <c r="H573" s="25">
        <v>8</v>
      </c>
    </row>
    <row r="574" spans="1:8" x14ac:dyDescent="0.35">
      <c r="A574" s="41">
        <v>44067.875</v>
      </c>
      <c r="B574" s="43">
        <v>0.51886580000000004</v>
      </c>
      <c r="C574" s="43">
        <v>0.68690969999999996</v>
      </c>
      <c r="D574" s="43">
        <v>0.2423691</v>
      </c>
      <c r="E574" s="43">
        <v>8.8680549999999997E-3</v>
      </c>
      <c r="F574" s="24">
        <v>200</v>
      </c>
      <c r="G574" s="24">
        <v>500</v>
      </c>
      <c r="H574" s="24">
        <v>8</v>
      </c>
    </row>
    <row r="575" spans="1:8" x14ac:dyDescent="0.35">
      <c r="A575" s="42">
        <v>44067.916666666701</v>
      </c>
      <c r="B575" s="44">
        <v>0.51665729999999999</v>
      </c>
      <c r="C575" s="44">
        <v>0.54077679999999995</v>
      </c>
      <c r="D575" s="44">
        <v>0.109875</v>
      </c>
      <c r="E575" s="44">
        <v>-0.1107857</v>
      </c>
      <c r="F575" s="25">
        <v>200</v>
      </c>
      <c r="G575" s="25">
        <v>500</v>
      </c>
      <c r="H575" s="25">
        <v>8</v>
      </c>
    </row>
    <row r="576" spans="1:8" x14ac:dyDescent="0.35">
      <c r="A576" s="41">
        <v>44067.958333333299</v>
      </c>
      <c r="B576" s="43">
        <v>0.30553979999999997</v>
      </c>
      <c r="C576" s="43">
        <v>0.3911191</v>
      </c>
      <c r="D576" s="43">
        <v>-1.2562500000000001E-2</v>
      </c>
      <c r="E576" s="43">
        <v>-6.9000000000000006E-2</v>
      </c>
      <c r="F576" s="24">
        <v>200</v>
      </c>
      <c r="G576" s="24">
        <v>500</v>
      </c>
      <c r="H576" s="24">
        <v>8</v>
      </c>
    </row>
    <row r="577" spans="1:8" x14ac:dyDescent="0.35">
      <c r="A577" s="42">
        <v>44068</v>
      </c>
      <c r="B577" s="44">
        <v>0.13164319999999999</v>
      </c>
      <c r="C577" s="44">
        <v>-9.8861110000000002E-2</v>
      </c>
      <c r="D577" s="44">
        <v>0.1432833</v>
      </c>
      <c r="E577" s="44">
        <v>0.68336669999999999</v>
      </c>
      <c r="F577" s="25">
        <v>200</v>
      </c>
      <c r="G577" s="25">
        <v>500</v>
      </c>
      <c r="H577" s="25">
        <v>8</v>
      </c>
    </row>
    <row r="578" spans="1:8" x14ac:dyDescent="0.35">
      <c r="A578" s="41">
        <v>44068.041666666701</v>
      </c>
      <c r="B578" s="43">
        <v>7.0594249999999999E-5</v>
      </c>
      <c r="C578" s="43">
        <v>-0.30643749999999997</v>
      </c>
      <c r="D578" s="43">
        <v>9.5541669999999995E-2</v>
      </c>
      <c r="E578" s="43">
        <v>0.67481259999999998</v>
      </c>
      <c r="F578" s="24">
        <v>200</v>
      </c>
      <c r="G578" s="24">
        <v>500</v>
      </c>
      <c r="H578" s="24">
        <v>8</v>
      </c>
    </row>
    <row r="579" spans="1:8" x14ac:dyDescent="0.35">
      <c r="A579" s="42">
        <v>44068.083333333299</v>
      </c>
      <c r="B579" s="44">
        <v>-0.23266780000000001</v>
      </c>
      <c r="C579" s="44">
        <v>-0.49322919999999998</v>
      </c>
      <c r="D579" s="44">
        <v>-5.3687499999999999E-2</v>
      </c>
      <c r="E579" s="44">
        <v>0.27658329999999998</v>
      </c>
      <c r="F579" s="25">
        <v>200</v>
      </c>
      <c r="G579" s="25">
        <v>500</v>
      </c>
      <c r="H579" s="25">
        <v>8</v>
      </c>
    </row>
    <row r="580" spans="1:8" x14ac:dyDescent="0.35">
      <c r="A580" s="41">
        <v>44068.125</v>
      </c>
      <c r="B580" s="43">
        <v>-0.79208959999999995</v>
      </c>
      <c r="C580" s="43">
        <v>-1.119354</v>
      </c>
      <c r="D580" s="43">
        <v>-4.0312500000000001E-2</v>
      </c>
      <c r="E580" s="43">
        <v>9.3944449999999999E-2</v>
      </c>
      <c r="F580" s="24">
        <v>200</v>
      </c>
      <c r="G580" s="24">
        <v>500</v>
      </c>
      <c r="H580" s="24">
        <v>8</v>
      </c>
    </row>
    <row r="581" spans="1:8" x14ac:dyDescent="0.35">
      <c r="A581" s="42">
        <v>44068.166666666701</v>
      </c>
      <c r="B581" s="46"/>
      <c r="C581" s="46"/>
      <c r="D581" s="44">
        <v>-3.5354169999999997E-2</v>
      </c>
      <c r="E581" s="44">
        <v>5.2916669999999999E-2</v>
      </c>
      <c r="F581" s="25">
        <v>200</v>
      </c>
      <c r="G581" s="25">
        <v>500</v>
      </c>
      <c r="H581" s="25">
        <v>8</v>
      </c>
    </row>
    <row r="582" spans="1:8" x14ac:dyDescent="0.35">
      <c r="A582" s="41">
        <v>44068.208333333299</v>
      </c>
      <c r="B582" s="45"/>
      <c r="C582" s="45"/>
      <c r="D582" s="43">
        <v>4.7303570000000003E-2</v>
      </c>
      <c r="E582" s="43">
        <v>8.3312499999999998E-2</v>
      </c>
      <c r="F582" s="24">
        <v>200</v>
      </c>
      <c r="G582" s="24">
        <v>500</v>
      </c>
      <c r="H582" s="24">
        <v>8</v>
      </c>
    </row>
    <row r="583" spans="1:8" x14ac:dyDescent="0.35">
      <c r="A583" s="42">
        <v>44068.25</v>
      </c>
      <c r="B583" s="46"/>
      <c r="C583" s="46"/>
      <c r="D583" s="44">
        <v>7.2312500000000002E-2</v>
      </c>
      <c r="E583" s="44">
        <v>0.1184048</v>
      </c>
      <c r="F583" s="25">
        <v>200</v>
      </c>
      <c r="G583" s="25">
        <v>500</v>
      </c>
      <c r="H583" s="25">
        <v>8</v>
      </c>
    </row>
    <row r="584" spans="1:8" x14ac:dyDescent="0.35">
      <c r="A584" s="41">
        <v>44068.291666666701</v>
      </c>
      <c r="B584" s="43">
        <v>-0.77312959999999997</v>
      </c>
      <c r="C584" s="43">
        <v>-1.022986</v>
      </c>
      <c r="D584" s="43">
        <v>4.5962500000000003E-2</v>
      </c>
      <c r="E584" s="43">
        <v>0.2314792</v>
      </c>
      <c r="F584" s="24">
        <v>200</v>
      </c>
      <c r="G584" s="24">
        <v>500</v>
      </c>
      <c r="H584" s="24">
        <v>8</v>
      </c>
    </row>
    <row r="585" spans="1:8" x14ac:dyDescent="0.35">
      <c r="A585" s="42">
        <v>44068.333333333299</v>
      </c>
      <c r="B585" s="44">
        <v>-1.0958889999999999</v>
      </c>
      <c r="C585" s="44">
        <v>-0.85681249999999998</v>
      </c>
      <c r="D585" s="44">
        <v>-1.2999999999999999E-2</v>
      </c>
      <c r="E585" s="44">
        <v>0.30906250000000002</v>
      </c>
      <c r="F585" s="25">
        <v>200</v>
      </c>
      <c r="G585" s="25">
        <v>500</v>
      </c>
      <c r="H585" s="25">
        <v>8</v>
      </c>
    </row>
    <row r="586" spans="1:8" x14ac:dyDescent="0.35">
      <c r="A586" s="41">
        <v>44068.375</v>
      </c>
      <c r="B586" s="43">
        <v>-0.6957778</v>
      </c>
      <c r="C586" s="43">
        <v>-0.325625</v>
      </c>
      <c r="D586" s="43">
        <v>0.35268749999999999</v>
      </c>
      <c r="E586" s="43">
        <v>0.69699999999999995</v>
      </c>
      <c r="F586" s="24">
        <v>200</v>
      </c>
      <c r="G586" s="24">
        <v>500</v>
      </c>
      <c r="H586" s="24">
        <v>8</v>
      </c>
    </row>
    <row r="587" spans="1:8" x14ac:dyDescent="0.35">
      <c r="A587" s="42">
        <v>44068.416666666701</v>
      </c>
      <c r="B587" s="44">
        <v>0.45790829999999999</v>
      </c>
      <c r="C587" s="44">
        <v>0.74740479999999998</v>
      </c>
      <c r="D587" s="44">
        <v>0.82799999999999996</v>
      </c>
      <c r="E587" s="44">
        <v>0.92716969999999999</v>
      </c>
      <c r="F587" s="25">
        <v>200</v>
      </c>
      <c r="G587" s="25">
        <v>500</v>
      </c>
      <c r="H587" s="25">
        <v>8</v>
      </c>
    </row>
    <row r="588" spans="1:8" x14ac:dyDescent="0.35">
      <c r="A588" s="41">
        <v>44068.458333333299</v>
      </c>
      <c r="B588" s="43">
        <v>0.83129889999999995</v>
      </c>
      <c r="C588" s="43">
        <v>0.68724300000000005</v>
      </c>
      <c r="D588" s="43">
        <v>1.0626249999999999</v>
      </c>
      <c r="E588" s="43">
        <v>1.062513</v>
      </c>
      <c r="F588" s="24">
        <v>200</v>
      </c>
      <c r="G588" s="24">
        <v>500</v>
      </c>
      <c r="H588" s="24">
        <v>8</v>
      </c>
    </row>
    <row r="589" spans="1:8" x14ac:dyDescent="0.35">
      <c r="A589" s="42">
        <v>44068.5</v>
      </c>
      <c r="B589" s="44">
        <v>0.96459720000000004</v>
      </c>
      <c r="C589" s="44">
        <v>0.98612500000000003</v>
      </c>
      <c r="D589" s="44">
        <v>1.398625</v>
      </c>
      <c r="E589" s="44">
        <v>1.2521249999999999</v>
      </c>
      <c r="F589" s="25">
        <v>200</v>
      </c>
      <c r="G589" s="25">
        <v>500</v>
      </c>
      <c r="H589" s="25">
        <v>8</v>
      </c>
    </row>
    <row r="590" spans="1:8" x14ac:dyDescent="0.35">
      <c r="A590" s="41">
        <v>44068.541666666701</v>
      </c>
      <c r="B590" s="43">
        <v>1.220906</v>
      </c>
      <c r="C590" s="43">
        <v>0.81077220000000005</v>
      </c>
      <c r="D590" s="43">
        <v>1.21025</v>
      </c>
      <c r="E590" s="43">
        <v>1.0620830000000001</v>
      </c>
      <c r="F590" s="24">
        <v>200</v>
      </c>
      <c r="G590" s="24">
        <v>500</v>
      </c>
      <c r="H590" s="24">
        <v>8</v>
      </c>
    </row>
    <row r="591" spans="1:8" x14ac:dyDescent="0.35">
      <c r="A591" s="42">
        <v>44068.583333333299</v>
      </c>
      <c r="B591" s="44">
        <v>1.414361</v>
      </c>
      <c r="C591" s="44">
        <v>0.88393750000000004</v>
      </c>
      <c r="D591" s="44">
        <v>1.281806</v>
      </c>
      <c r="E591" s="44">
        <v>1.1706369999999999</v>
      </c>
      <c r="F591" s="25">
        <v>200</v>
      </c>
      <c r="G591" s="25">
        <v>500</v>
      </c>
      <c r="H591" s="25">
        <v>8</v>
      </c>
    </row>
    <row r="592" spans="1:8" x14ac:dyDescent="0.35">
      <c r="A592" s="41">
        <v>44068.625</v>
      </c>
      <c r="B592" s="43">
        <v>1.483562</v>
      </c>
      <c r="C592" s="43">
        <v>1.0662290000000001</v>
      </c>
      <c r="D592" s="43">
        <v>1.248464</v>
      </c>
      <c r="E592" s="43">
        <v>1.154312</v>
      </c>
      <c r="F592" s="24">
        <v>200</v>
      </c>
      <c r="G592" s="24">
        <v>500</v>
      </c>
      <c r="H592" s="24">
        <v>8</v>
      </c>
    </row>
    <row r="593" spans="1:8" x14ac:dyDescent="0.35">
      <c r="A593" s="42">
        <v>44068.666666666701</v>
      </c>
      <c r="B593" s="44">
        <v>1.5781860000000001</v>
      </c>
      <c r="C593" s="44">
        <v>0.80451669999999997</v>
      </c>
      <c r="D593" s="44">
        <v>1.0875630000000001</v>
      </c>
      <c r="E593" s="44">
        <v>0.99008929999999995</v>
      </c>
      <c r="F593" s="25">
        <v>200</v>
      </c>
      <c r="G593" s="25">
        <v>500</v>
      </c>
      <c r="H593" s="25">
        <v>8</v>
      </c>
    </row>
    <row r="594" spans="1:8" x14ac:dyDescent="0.35">
      <c r="A594" s="41">
        <v>44068.708333333299</v>
      </c>
      <c r="B594" s="45"/>
      <c r="C594" s="45"/>
      <c r="D594" s="45"/>
      <c r="E594" s="45"/>
      <c r="F594" s="24">
        <v>200</v>
      </c>
      <c r="G594" s="24">
        <v>500</v>
      </c>
      <c r="H594" s="24">
        <v>8</v>
      </c>
    </row>
    <row r="595" spans="1:8" x14ac:dyDescent="0.35">
      <c r="A595" s="42">
        <v>44068.75</v>
      </c>
      <c r="B595" s="44">
        <v>0.66956249999999995</v>
      </c>
      <c r="C595" s="44">
        <v>0.73187500000000005</v>
      </c>
      <c r="D595" s="44">
        <v>1.101375</v>
      </c>
      <c r="E595" s="44">
        <v>1.284063</v>
      </c>
      <c r="F595" s="25">
        <v>200</v>
      </c>
      <c r="G595" s="25">
        <v>500</v>
      </c>
      <c r="H595" s="25">
        <v>8</v>
      </c>
    </row>
    <row r="596" spans="1:8" x14ac:dyDescent="0.35">
      <c r="A596" s="41">
        <v>44068.791666666701</v>
      </c>
      <c r="B596" s="43">
        <v>0.38700000000000001</v>
      </c>
      <c r="C596" s="43">
        <v>0.72224999999999995</v>
      </c>
      <c r="D596" s="43">
        <v>1.2113130000000001</v>
      </c>
      <c r="E596" s="43">
        <v>1.385667</v>
      </c>
      <c r="F596" s="24">
        <v>200</v>
      </c>
      <c r="G596" s="24">
        <v>500</v>
      </c>
      <c r="H596" s="24">
        <v>8</v>
      </c>
    </row>
    <row r="597" spans="1:8" x14ac:dyDescent="0.35">
      <c r="A597" s="42">
        <v>44068.833333333299</v>
      </c>
      <c r="B597" s="44">
        <v>-7.8909729999999997E-2</v>
      </c>
      <c r="C597" s="44">
        <v>0.24229999999999999</v>
      </c>
      <c r="D597" s="44">
        <v>0.81251379999999995</v>
      </c>
      <c r="E597" s="44">
        <v>0.81759999999999999</v>
      </c>
      <c r="F597" s="25">
        <v>200</v>
      </c>
      <c r="G597" s="25">
        <v>500</v>
      </c>
      <c r="H597" s="25">
        <v>8</v>
      </c>
    </row>
    <row r="598" spans="1:8" x14ac:dyDescent="0.35">
      <c r="A598" s="41">
        <v>44068.875</v>
      </c>
      <c r="B598" s="43">
        <v>-0.45771430000000002</v>
      </c>
      <c r="C598" s="43">
        <v>0.13254859999999999</v>
      </c>
      <c r="D598" s="43">
        <v>0.73632140000000001</v>
      </c>
      <c r="E598" s="43">
        <v>0.65086809999999995</v>
      </c>
      <c r="F598" s="24">
        <v>200</v>
      </c>
      <c r="G598" s="24">
        <v>500</v>
      </c>
      <c r="H598" s="24">
        <v>8</v>
      </c>
    </row>
    <row r="599" spans="1:8" x14ac:dyDescent="0.35">
      <c r="A599" s="42">
        <v>44068.916666666701</v>
      </c>
      <c r="B599" s="44">
        <v>-0.81712499999999999</v>
      </c>
      <c r="C599" s="44">
        <v>-0.50431250000000005</v>
      </c>
      <c r="D599" s="44">
        <v>0.62112500000000004</v>
      </c>
      <c r="E599" s="44">
        <v>0.50164280000000006</v>
      </c>
      <c r="F599" s="25">
        <v>200</v>
      </c>
      <c r="G599" s="25">
        <v>500</v>
      </c>
      <c r="H599" s="25">
        <v>8</v>
      </c>
    </row>
    <row r="600" spans="1:8" x14ac:dyDescent="0.35">
      <c r="A600" s="41">
        <v>44068.958333333299</v>
      </c>
      <c r="B600" s="43">
        <v>-0.84381249999999997</v>
      </c>
      <c r="C600" s="43">
        <v>-0.67395229999999995</v>
      </c>
      <c r="D600" s="43">
        <v>0.62793750000000004</v>
      </c>
      <c r="E600" s="43">
        <v>0.54465479999999999</v>
      </c>
      <c r="F600" s="24">
        <v>200</v>
      </c>
      <c r="G600" s="24">
        <v>500</v>
      </c>
      <c r="H600" s="24">
        <v>8</v>
      </c>
    </row>
    <row r="601" spans="1:8" x14ac:dyDescent="0.35">
      <c r="A601" s="42">
        <v>44069</v>
      </c>
      <c r="B601" s="46"/>
      <c r="C601" s="44">
        <v>-0.90883329999999996</v>
      </c>
      <c r="D601" s="44">
        <v>0.66515000000000002</v>
      </c>
      <c r="E601" s="44">
        <v>0.65167220000000003</v>
      </c>
      <c r="F601" s="25">
        <v>200</v>
      </c>
      <c r="G601" s="25">
        <v>500</v>
      </c>
      <c r="H601" s="25">
        <v>8</v>
      </c>
    </row>
    <row r="602" spans="1:8" x14ac:dyDescent="0.35">
      <c r="A602" s="41">
        <v>44069.041666666701</v>
      </c>
      <c r="B602" s="45"/>
      <c r="C602" s="43">
        <v>-0.64118750000000002</v>
      </c>
      <c r="D602" s="43">
        <v>0.50283330000000004</v>
      </c>
      <c r="E602" s="43">
        <v>0.72550000000000003</v>
      </c>
      <c r="F602" s="24">
        <v>200</v>
      </c>
      <c r="G602" s="24">
        <v>500</v>
      </c>
      <c r="H602" s="24">
        <v>8</v>
      </c>
    </row>
    <row r="603" spans="1:8" x14ac:dyDescent="0.35">
      <c r="A603" s="42">
        <v>44069.083333333299</v>
      </c>
      <c r="B603" s="44">
        <v>2.2524280000000001</v>
      </c>
      <c r="C603" s="44">
        <v>3.3858540000000001</v>
      </c>
      <c r="D603" s="44">
        <v>0.52206249999999998</v>
      </c>
      <c r="E603" s="44">
        <v>0.87514590000000003</v>
      </c>
      <c r="F603" s="25">
        <v>200</v>
      </c>
      <c r="G603" s="25">
        <v>500</v>
      </c>
      <c r="H603" s="25">
        <v>8</v>
      </c>
    </row>
    <row r="604" spans="1:8" x14ac:dyDescent="0.35">
      <c r="A604" s="41">
        <v>44069.125</v>
      </c>
      <c r="B604" s="43">
        <v>2.7388119999999998</v>
      </c>
      <c r="C604" s="43">
        <v>3.119313</v>
      </c>
      <c r="D604" s="43">
        <v>0.66190000000000004</v>
      </c>
      <c r="E604" s="43">
        <v>0.79998329999999995</v>
      </c>
      <c r="F604" s="24">
        <v>200</v>
      </c>
      <c r="G604" s="24">
        <v>500</v>
      </c>
      <c r="H604" s="24">
        <v>8</v>
      </c>
    </row>
    <row r="605" spans="1:8" x14ac:dyDescent="0.35">
      <c r="A605" s="42">
        <v>44069.166666666701</v>
      </c>
      <c r="B605" s="44">
        <v>3.5049999999999999</v>
      </c>
      <c r="C605" s="44">
        <v>4.3245630000000004</v>
      </c>
      <c r="D605" s="44">
        <v>0.58183339999999995</v>
      </c>
      <c r="E605" s="44">
        <v>0.74243749999999997</v>
      </c>
      <c r="F605" s="25">
        <v>200</v>
      </c>
      <c r="G605" s="25">
        <v>500</v>
      </c>
      <c r="H605" s="25">
        <v>8</v>
      </c>
    </row>
    <row r="606" spans="1:8" x14ac:dyDescent="0.35">
      <c r="A606" s="41">
        <v>44069.208333333299</v>
      </c>
      <c r="B606" s="43">
        <v>4.7052750000000003</v>
      </c>
      <c r="C606" s="43">
        <v>5.6873050000000003</v>
      </c>
      <c r="D606" s="43">
        <v>0.50091960000000002</v>
      </c>
      <c r="E606" s="43">
        <v>0.85812500000000003</v>
      </c>
      <c r="F606" s="24">
        <v>200</v>
      </c>
      <c r="G606" s="24">
        <v>500</v>
      </c>
      <c r="H606" s="24">
        <v>8</v>
      </c>
    </row>
    <row r="607" spans="1:8" x14ac:dyDescent="0.35">
      <c r="A607" s="42">
        <v>44069.25</v>
      </c>
      <c r="B607" s="44">
        <v>4.7432780000000001</v>
      </c>
      <c r="C607" s="44">
        <v>5.469131</v>
      </c>
      <c r="D607" s="44">
        <v>0.59543749999999995</v>
      </c>
      <c r="E607" s="44">
        <v>1.196369</v>
      </c>
      <c r="F607" s="25">
        <v>200</v>
      </c>
      <c r="G607" s="25">
        <v>500</v>
      </c>
      <c r="H607" s="25">
        <v>8</v>
      </c>
    </row>
    <row r="608" spans="1:8" x14ac:dyDescent="0.35">
      <c r="A608" s="41">
        <v>44069.291666666701</v>
      </c>
      <c r="B608" s="43">
        <v>4.9886689999999998</v>
      </c>
      <c r="C608" s="43">
        <v>5.8635630000000001</v>
      </c>
      <c r="D608" s="43">
        <v>0.60702500000000004</v>
      </c>
      <c r="E608" s="43">
        <v>1.5120210000000001</v>
      </c>
      <c r="F608" s="24">
        <v>200</v>
      </c>
      <c r="G608" s="24">
        <v>500</v>
      </c>
      <c r="H608" s="24">
        <v>8</v>
      </c>
    </row>
    <row r="609" spans="1:8" x14ac:dyDescent="0.35">
      <c r="A609" s="42">
        <v>44069.333333333299</v>
      </c>
      <c r="B609" s="44">
        <v>4.6135710000000003</v>
      </c>
      <c r="C609" s="44">
        <v>5.4343750000000002</v>
      </c>
      <c r="D609" s="44">
        <v>0.69257139999999995</v>
      </c>
      <c r="E609" s="44">
        <v>1.57525</v>
      </c>
      <c r="F609" s="25">
        <v>200</v>
      </c>
      <c r="G609" s="25">
        <v>500</v>
      </c>
      <c r="H609" s="25">
        <v>8</v>
      </c>
    </row>
    <row r="610" spans="1:8" x14ac:dyDescent="0.35">
      <c r="A610" s="41">
        <v>44069.375</v>
      </c>
      <c r="B610" s="45"/>
      <c r="C610" s="45"/>
      <c r="D610" s="43">
        <v>0.67400000000000004</v>
      </c>
      <c r="E610" s="43">
        <v>1.3972500000000001</v>
      </c>
      <c r="F610" s="24">
        <v>200</v>
      </c>
      <c r="G610" s="24">
        <v>500</v>
      </c>
      <c r="H610" s="24">
        <v>8</v>
      </c>
    </row>
    <row r="611" spans="1:8" x14ac:dyDescent="0.35">
      <c r="A611" s="42">
        <v>44069.416666666701</v>
      </c>
      <c r="B611" s="46"/>
      <c r="C611" s="44">
        <v>-0.61528579999999999</v>
      </c>
      <c r="D611" s="46"/>
      <c r="E611" s="46"/>
      <c r="F611" s="25">
        <v>200</v>
      </c>
      <c r="G611" s="25">
        <v>500</v>
      </c>
      <c r="H611" s="25">
        <v>8</v>
      </c>
    </row>
    <row r="612" spans="1:8" x14ac:dyDescent="0.35">
      <c r="A612" s="41">
        <v>44069.458333333299</v>
      </c>
      <c r="B612" s="43">
        <v>0.84630360000000004</v>
      </c>
      <c r="C612" s="43">
        <v>1.112625</v>
      </c>
      <c r="D612" s="43">
        <v>2.7174499999999999</v>
      </c>
      <c r="E612" s="43">
        <v>1.209071</v>
      </c>
      <c r="F612" s="24">
        <v>200</v>
      </c>
      <c r="G612" s="24">
        <v>500</v>
      </c>
      <c r="H612" s="24">
        <v>8</v>
      </c>
    </row>
    <row r="613" spans="1:8" x14ac:dyDescent="0.35">
      <c r="A613" s="42">
        <v>44069.5</v>
      </c>
      <c r="B613" s="44">
        <v>8.8508619999999993</v>
      </c>
      <c r="C613" s="44">
        <v>1.62985</v>
      </c>
      <c r="D613" s="44">
        <v>25.198889999999999</v>
      </c>
      <c r="E613" s="44">
        <v>1.4798750000000001</v>
      </c>
      <c r="F613" s="25">
        <v>200</v>
      </c>
      <c r="G613" s="25">
        <v>500</v>
      </c>
      <c r="H613" s="25">
        <v>8</v>
      </c>
    </row>
    <row r="614" spans="1:8" x14ac:dyDescent="0.35">
      <c r="A614" s="41">
        <v>44069.541666666701</v>
      </c>
      <c r="B614" s="43">
        <v>17.238800000000001</v>
      </c>
      <c r="C614" s="43">
        <v>1.883062</v>
      </c>
      <c r="D614" s="43">
        <v>17.49783</v>
      </c>
      <c r="E614" s="43">
        <v>1.7701249999999999</v>
      </c>
      <c r="F614" s="24">
        <v>200</v>
      </c>
      <c r="G614" s="24">
        <v>500</v>
      </c>
      <c r="H614" s="24">
        <v>8</v>
      </c>
    </row>
    <row r="615" spans="1:8" x14ac:dyDescent="0.35">
      <c r="A615" s="42">
        <v>44069.583333333299</v>
      </c>
      <c r="B615" s="44">
        <v>13.36068</v>
      </c>
      <c r="C615" s="44">
        <v>1.8596250000000001</v>
      </c>
      <c r="D615" s="44">
        <v>13.3825</v>
      </c>
      <c r="E615" s="44">
        <v>1.7898750000000001</v>
      </c>
      <c r="F615" s="25">
        <v>200</v>
      </c>
      <c r="G615" s="25">
        <v>500</v>
      </c>
      <c r="H615" s="25">
        <v>8</v>
      </c>
    </row>
    <row r="616" spans="1:8" x14ac:dyDescent="0.35">
      <c r="A616" s="41">
        <v>44069.625</v>
      </c>
      <c r="B616" s="43">
        <v>10.039529999999999</v>
      </c>
      <c r="C616" s="43">
        <v>1.6690449999999999</v>
      </c>
      <c r="D616" s="43">
        <v>11.478899999999999</v>
      </c>
      <c r="E616" s="43">
        <v>1.8843570000000001</v>
      </c>
      <c r="F616" s="24">
        <v>200</v>
      </c>
      <c r="G616" s="24">
        <v>500</v>
      </c>
      <c r="H616" s="24">
        <v>8</v>
      </c>
    </row>
    <row r="617" spans="1:8" x14ac:dyDescent="0.35">
      <c r="A617" s="42">
        <v>44069.666666666701</v>
      </c>
      <c r="B617" s="44">
        <v>8.5987749999999998</v>
      </c>
      <c r="C617" s="44">
        <v>1.8863300000000001</v>
      </c>
      <c r="D617" s="44">
        <v>13.2873</v>
      </c>
      <c r="E617" s="44">
        <v>1.90025</v>
      </c>
      <c r="F617" s="25">
        <v>200</v>
      </c>
      <c r="G617" s="25">
        <v>500</v>
      </c>
      <c r="H617" s="25">
        <v>8</v>
      </c>
    </row>
    <row r="618" spans="1:8" x14ac:dyDescent="0.35">
      <c r="A618" s="41">
        <v>44069.708333333299</v>
      </c>
      <c r="B618" s="45"/>
      <c r="C618" s="45"/>
      <c r="D618" s="45"/>
      <c r="E618" s="45"/>
      <c r="F618" s="24">
        <v>200</v>
      </c>
      <c r="G618" s="24">
        <v>500</v>
      </c>
      <c r="H618" s="24">
        <v>8</v>
      </c>
    </row>
    <row r="619" spans="1:8" x14ac:dyDescent="0.35">
      <c r="A619" s="42">
        <v>44069.75</v>
      </c>
      <c r="B619" s="44">
        <v>5.046875</v>
      </c>
      <c r="C619" s="44">
        <v>1.6975</v>
      </c>
      <c r="D619" s="44">
        <v>6.2200620000000004</v>
      </c>
      <c r="E619" s="44">
        <v>1.9257500000000001</v>
      </c>
      <c r="F619" s="25">
        <v>200</v>
      </c>
      <c r="G619" s="25">
        <v>500</v>
      </c>
      <c r="H619" s="25">
        <v>8</v>
      </c>
    </row>
    <row r="620" spans="1:8" x14ac:dyDescent="0.35">
      <c r="A620" s="41">
        <v>44069.791666666701</v>
      </c>
      <c r="B620" s="43">
        <v>3.887375</v>
      </c>
      <c r="C620" s="43">
        <v>1.488583</v>
      </c>
      <c r="D620" s="43">
        <v>2.9030629999999999</v>
      </c>
      <c r="E620" s="43">
        <v>1.952917</v>
      </c>
      <c r="F620" s="24">
        <v>200</v>
      </c>
      <c r="G620" s="24">
        <v>500</v>
      </c>
      <c r="H620" s="24">
        <v>8</v>
      </c>
    </row>
    <row r="621" spans="1:8" x14ac:dyDescent="0.35">
      <c r="A621" s="42">
        <v>44069.833333333299</v>
      </c>
      <c r="B621" s="44">
        <v>3.389958</v>
      </c>
      <c r="C621" s="44">
        <v>1.4193880000000001</v>
      </c>
      <c r="D621" s="44">
        <v>2.1007570000000002</v>
      </c>
      <c r="E621" s="44">
        <v>1.9604999999999999</v>
      </c>
      <c r="F621" s="25">
        <v>200</v>
      </c>
      <c r="G621" s="25">
        <v>500</v>
      </c>
      <c r="H621" s="25">
        <v>8</v>
      </c>
    </row>
    <row r="622" spans="1:8" x14ac:dyDescent="0.35">
      <c r="A622" s="41">
        <v>44069.875</v>
      </c>
      <c r="B622" s="43">
        <v>2.477929</v>
      </c>
      <c r="C622" s="43">
        <v>1.15659</v>
      </c>
      <c r="D622" s="43">
        <v>1.86381</v>
      </c>
      <c r="E622" s="43">
        <v>1.951597</v>
      </c>
      <c r="F622" s="24">
        <v>200</v>
      </c>
      <c r="G622" s="24">
        <v>500</v>
      </c>
      <c r="H622" s="24">
        <v>8</v>
      </c>
    </row>
    <row r="623" spans="1:8" x14ac:dyDescent="0.35">
      <c r="A623" s="42">
        <v>44069.916666666701</v>
      </c>
      <c r="B623" s="44">
        <v>1.5287500000000001</v>
      </c>
      <c r="C623" s="44">
        <v>0.73139290000000001</v>
      </c>
      <c r="D623" s="44">
        <v>1.924312</v>
      </c>
      <c r="E623" s="44">
        <v>1.7666790000000001</v>
      </c>
      <c r="F623" s="25">
        <v>200</v>
      </c>
      <c r="G623" s="25">
        <v>500</v>
      </c>
      <c r="H623" s="25">
        <v>8</v>
      </c>
    </row>
    <row r="624" spans="1:8" x14ac:dyDescent="0.35">
      <c r="A624" s="41">
        <v>44069.958333333299</v>
      </c>
      <c r="B624" s="43">
        <v>0.76893750000000005</v>
      </c>
      <c r="C624" s="43">
        <v>0.34359519999999999</v>
      </c>
      <c r="D624" s="43">
        <v>1.6228750000000001</v>
      </c>
      <c r="E624" s="43">
        <v>1.8218099999999999</v>
      </c>
      <c r="F624" s="24">
        <v>200</v>
      </c>
      <c r="G624" s="24">
        <v>500</v>
      </c>
      <c r="H624" s="24">
        <v>8</v>
      </c>
    </row>
    <row r="625" spans="1:8" x14ac:dyDescent="0.35">
      <c r="A625" s="42">
        <v>44070</v>
      </c>
      <c r="B625" s="44">
        <v>-3.1616669999999999E-2</v>
      </c>
      <c r="C625" s="44">
        <v>0.29399999999999998</v>
      </c>
      <c r="D625" s="44">
        <v>1.5105170000000001</v>
      </c>
      <c r="E625" s="44">
        <v>1.9150609999999999</v>
      </c>
      <c r="F625" s="25">
        <v>200</v>
      </c>
      <c r="G625" s="25">
        <v>500</v>
      </c>
      <c r="H625" s="25">
        <v>8</v>
      </c>
    </row>
    <row r="626" spans="1:8" x14ac:dyDescent="0.35">
      <c r="A626" s="41">
        <v>44070.041666666701</v>
      </c>
      <c r="B626" s="43">
        <v>-0.69854159999999998</v>
      </c>
      <c r="C626" s="43">
        <v>-0.70674999999999999</v>
      </c>
      <c r="D626" s="43">
        <v>1.5550630000000001</v>
      </c>
      <c r="E626" s="43">
        <v>2.21225</v>
      </c>
      <c r="F626" s="24">
        <v>200</v>
      </c>
      <c r="G626" s="24">
        <v>500</v>
      </c>
      <c r="H626" s="24">
        <v>8</v>
      </c>
    </row>
    <row r="627" spans="1:8" x14ac:dyDescent="0.35">
      <c r="A627" s="42">
        <v>44070.083333333299</v>
      </c>
      <c r="B627" s="46"/>
      <c r="C627" s="46"/>
      <c r="D627" s="44">
        <v>1.479063</v>
      </c>
      <c r="E627" s="44">
        <v>2.8229169999999999</v>
      </c>
      <c r="F627" s="25">
        <v>200</v>
      </c>
      <c r="G627" s="25">
        <v>500</v>
      </c>
      <c r="H627" s="25">
        <v>8</v>
      </c>
    </row>
    <row r="628" spans="1:8" x14ac:dyDescent="0.35">
      <c r="A628" s="41">
        <v>44070.125</v>
      </c>
      <c r="B628" s="45"/>
      <c r="C628" s="45"/>
      <c r="D628" s="43">
        <v>1.5006379999999999</v>
      </c>
      <c r="E628" s="43">
        <v>3.3316669999999999</v>
      </c>
      <c r="F628" s="24">
        <v>200</v>
      </c>
      <c r="G628" s="24">
        <v>500</v>
      </c>
      <c r="H628" s="24">
        <v>8</v>
      </c>
    </row>
    <row r="629" spans="1:8" x14ac:dyDescent="0.35">
      <c r="A629" s="42">
        <v>44070.166666666701</v>
      </c>
      <c r="B629" s="46"/>
      <c r="C629" s="46"/>
      <c r="D629" s="44">
        <v>1.581893</v>
      </c>
      <c r="E629" s="44">
        <v>3.4017710000000001</v>
      </c>
      <c r="F629" s="25">
        <v>200</v>
      </c>
      <c r="G629" s="25">
        <v>500</v>
      </c>
      <c r="H629" s="25">
        <v>8</v>
      </c>
    </row>
    <row r="630" spans="1:8" x14ac:dyDescent="0.35">
      <c r="A630" s="41">
        <v>44070.208333333299</v>
      </c>
      <c r="B630" s="45"/>
      <c r="C630" s="45"/>
      <c r="D630" s="43">
        <v>1.6955979999999999</v>
      </c>
      <c r="E630" s="43">
        <v>3.0997499999999998</v>
      </c>
      <c r="F630" s="24">
        <v>200</v>
      </c>
      <c r="G630" s="24">
        <v>500</v>
      </c>
      <c r="H630" s="24">
        <v>8</v>
      </c>
    </row>
    <row r="631" spans="1:8" x14ac:dyDescent="0.35">
      <c r="A631" s="42">
        <v>44070.25</v>
      </c>
      <c r="B631" s="46"/>
      <c r="C631" s="46"/>
      <c r="D631" s="44">
        <v>1.7275</v>
      </c>
      <c r="E631" s="44">
        <v>2.7880829999999999</v>
      </c>
      <c r="F631" s="25">
        <v>200</v>
      </c>
      <c r="G631" s="25">
        <v>500</v>
      </c>
      <c r="H631" s="25">
        <v>8</v>
      </c>
    </row>
    <row r="632" spans="1:8" x14ac:dyDescent="0.35">
      <c r="A632" s="41">
        <v>44070.291666666701</v>
      </c>
      <c r="B632" s="45"/>
      <c r="C632" s="43">
        <v>-1.0692330000000001</v>
      </c>
      <c r="D632" s="43">
        <v>1.662925</v>
      </c>
      <c r="E632" s="43">
        <v>2.6471110000000002</v>
      </c>
      <c r="F632" s="24">
        <v>200</v>
      </c>
      <c r="G632" s="24">
        <v>500</v>
      </c>
      <c r="H632" s="24">
        <v>8</v>
      </c>
    </row>
    <row r="633" spans="1:8" x14ac:dyDescent="0.35">
      <c r="A633" s="42">
        <v>44070.333333333299</v>
      </c>
      <c r="B633" s="46"/>
      <c r="C633" s="46"/>
      <c r="D633" s="44">
        <v>1.76925</v>
      </c>
      <c r="E633" s="44">
        <v>2.7741250000000002</v>
      </c>
      <c r="F633" s="25">
        <v>200</v>
      </c>
      <c r="G633" s="25">
        <v>500</v>
      </c>
      <c r="H633" s="25">
        <v>8</v>
      </c>
    </row>
    <row r="634" spans="1:8" x14ac:dyDescent="0.35">
      <c r="A634" s="41">
        <v>44070.375</v>
      </c>
      <c r="B634" s="45"/>
      <c r="C634" s="43">
        <v>-0.20631250000000001</v>
      </c>
      <c r="D634" s="43">
        <v>1.744062</v>
      </c>
      <c r="E634" s="43">
        <v>2.4409580000000002</v>
      </c>
      <c r="F634" s="24">
        <v>200</v>
      </c>
      <c r="G634" s="24">
        <v>500</v>
      </c>
      <c r="H634" s="24">
        <v>8</v>
      </c>
    </row>
    <row r="635" spans="1:8" x14ac:dyDescent="0.35">
      <c r="A635" s="42">
        <v>44070.416666666701</v>
      </c>
      <c r="B635" s="44">
        <v>0.96220000000000006</v>
      </c>
      <c r="C635" s="44">
        <v>1.0100119999999999</v>
      </c>
      <c r="D635" s="44">
        <v>1.353035</v>
      </c>
      <c r="E635" s="44">
        <v>0.86702780000000002</v>
      </c>
      <c r="F635" s="25">
        <v>200</v>
      </c>
      <c r="G635" s="25">
        <v>500</v>
      </c>
      <c r="H635" s="25">
        <v>8</v>
      </c>
    </row>
    <row r="636" spans="1:8" x14ac:dyDescent="0.35">
      <c r="A636" s="41">
        <v>44070.458333333299</v>
      </c>
      <c r="B636" s="43">
        <v>1.518937</v>
      </c>
      <c r="C636" s="43">
        <v>1.1550069999999999</v>
      </c>
      <c r="D636" s="43">
        <v>1.139313</v>
      </c>
      <c r="E636" s="43">
        <v>0.24516250000000001</v>
      </c>
      <c r="F636" s="24">
        <v>200</v>
      </c>
      <c r="G636" s="24">
        <v>500</v>
      </c>
      <c r="H636" s="24">
        <v>8</v>
      </c>
    </row>
    <row r="637" spans="1:8" x14ac:dyDescent="0.35">
      <c r="A637" s="42">
        <v>44070.5</v>
      </c>
      <c r="B637" s="44">
        <v>1.7440560000000001</v>
      </c>
      <c r="C637" s="44">
        <v>1.4913430000000001</v>
      </c>
      <c r="D637" s="44">
        <v>1.1019019999999999</v>
      </c>
      <c r="E637" s="44">
        <v>0.168625</v>
      </c>
      <c r="F637" s="25">
        <v>200</v>
      </c>
      <c r="G637" s="25">
        <v>500</v>
      </c>
      <c r="H637" s="25">
        <v>8</v>
      </c>
    </row>
    <row r="638" spans="1:8" x14ac:dyDescent="0.35">
      <c r="A638" s="41">
        <v>44070.541666666701</v>
      </c>
      <c r="B638" s="43">
        <v>1.5232950000000001</v>
      </c>
      <c r="C638" s="43">
        <v>1.784875</v>
      </c>
      <c r="D638" s="43">
        <v>0.89</v>
      </c>
      <c r="E638" s="43">
        <v>0.25001190000000001</v>
      </c>
      <c r="F638" s="24">
        <v>200</v>
      </c>
      <c r="G638" s="24">
        <v>500</v>
      </c>
      <c r="H638" s="24">
        <v>8</v>
      </c>
    </row>
    <row r="639" spans="1:8" x14ac:dyDescent="0.35">
      <c r="A639" s="42">
        <v>44070.583333333299</v>
      </c>
      <c r="B639" s="44">
        <v>1.516202</v>
      </c>
      <c r="C639" s="44">
        <v>2.002875</v>
      </c>
      <c r="D639" s="44">
        <v>0.58522220000000003</v>
      </c>
      <c r="E639" s="44">
        <v>0.23956250000000001</v>
      </c>
      <c r="F639" s="25">
        <v>200</v>
      </c>
      <c r="G639" s="25">
        <v>500</v>
      </c>
      <c r="H639" s="25">
        <v>8</v>
      </c>
    </row>
    <row r="640" spans="1:8" x14ac:dyDescent="0.35">
      <c r="A640" s="41">
        <v>44070.625</v>
      </c>
      <c r="B640" s="43">
        <v>1.6277379999999999</v>
      </c>
      <c r="C640" s="43">
        <v>1.9979370000000001</v>
      </c>
      <c r="D640" s="43">
        <v>0.48308329999999999</v>
      </c>
      <c r="E640" s="43">
        <v>0.140375</v>
      </c>
      <c r="F640" s="24">
        <v>200</v>
      </c>
      <c r="G640" s="24">
        <v>500</v>
      </c>
      <c r="H640" s="24">
        <v>8</v>
      </c>
    </row>
    <row r="641" spans="1:8" x14ac:dyDescent="0.35">
      <c r="A641" s="42">
        <v>44070.666666666701</v>
      </c>
      <c r="B641" s="44">
        <v>1.5440560000000001</v>
      </c>
      <c r="C641" s="44">
        <v>2.0470619999999999</v>
      </c>
      <c r="D641" s="44">
        <v>0.3148125</v>
      </c>
      <c r="E641" s="44">
        <v>0.23556250000000001</v>
      </c>
      <c r="F641" s="25">
        <v>200</v>
      </c>
      <c r="G641" s="25">
        <v>500</v>
      </c>
      <c r="H641" s="25">
        <v>8</v>
      </c>
    </row>
    <row r="642" spans="1:8" x14ac:dyDescent="0.35">
      <c r="A642" s="41">
        <v>44070.708333333299</v>
      </c>
      <c r="B642" s="45"/>
      <c r="C642" s="45"/>
      <c r="D642" s="45"/>
      <c r="E642" s="45"/>
      <c r="F642" s="24">
        <v>200</v>
      </c>
      <c r="G642" s="24">
        <v>500</v>
      </c>
      <c r="H642" s="24">
        <v>8</v>
      </c>
    </row>
    <row r="643" spans="1:8" x14ac:dyDescent="0.35">
      <c r="A643" s="42">
        <v>44070.75</v>
      </c>
      <c r="B643" s="44">
        <v>1.1936249999999999</v>
      </c>
      <c r="C643" s="44">
        <v>1.973625</v>
      </c>
      <c r="D643" s="44">
        <v>0.1313125</v>
      </c>
      <c r="E643" s="44">
        <v>-2.1312500000000002E-2</v>
      </c>
      <c r="F643" s="25">
        <v>200</v>
      </c>
      <c r="G643" s="25">
        <v>500</v>
      </c>
      <c r="H643" s="25">
        <v>8</v>
      </c>
    </row>
    <row r="644" spans="1:8" x14ac:dyDescent="0.35">
      <c r="A644" s="41">
        <v>44070.791666666701</v>
      </c>
      <c r="B644" s="43">
        <v>1.375313</v>
      </c>
      <c r="C644" s="43">
        <v>2.00475</v>
      </c>
      <c r="D644" s="43">
        <v>0.25074999999999997</v>
      </c>
      <c r="E644" s="43">
        <v>0.1468333</v>
      </c>
      <c r="F644" s="24">
        <v>200</v>
      </c>
      <c r="G644" s="24">
        <v>500</v>
      </c>
      <c r="H644" s="24">
        <v>8</v>
      </c>
    </row>
    <row r="645" spans="1:8" x14ac:dyDescent="0.35">
      <c r="A645" s="42">
        <v>44070.833333333299</v>
      </c>
      <c r="B645" s="44">
        <v>0.75529860000000004</v>
      </c>
      <c r="C645" s="44">
        <v>1.2115689999999999</v>
      </c>
      <c r="D645" s="44">
        <v>0.35027079999999999</v>
      </c>
      <c r="E645" s="44">
        <v>0.7179875</v>
      </c>
      <c r="F645" s="25">
        <v>200</v>
      </c>
      <c r="G645" s="25">
        <v>500</v>
      </c>
      <c r="H645" s="25">
        <v>8</v>
      </c>
    </row>
    <row r="646" spans="1:8" x14ac:dyDescent="0.35">
      <c r="A646" s="41">
        <v>44070.875</v>
      </c>
      <c r="B646" s="43">
        <v>0.34499999999999997</v>
      </c>
      <c r="C646" s="43">
        <v>0.49534030000000001</v>
      </c>
      <c r="D646" s="43">
        <v>0.3510238</v>
      </c>
      <c r="E646" s="43">
        <v>0.3711528</v>
      </c>
      <c r="F646" s="24">
        <v>200</v>
      </c>
      <c r="G646" s="24">
        <v>500</v>
      </c>
      <c r="H646" s="24">
        <v>8</v>
      </c>
    </row>
    <row r="647" spans="1:8" x14ac:dyDescent="0.35">
      <c r="A647" s="42">
        <v>44070.916666666701</v>
      </c>
      <c r="B647" s="44">
        <v>0.48631249999999998</v>
      </c>
      <c r="C647" s="44">
        <v>0.84478569999999997</v>
      </c>
      <c r="D647" s="44">
        <v>0.28787499999999999</v>
      </c>
      <c r="E647" s="44">
        <v>7.2714280000000006E-2</v>
      </c>
      <c r="F647" s="25">
        <v>200</v>
      </c>
      <c r="G647" s="25">
        <v>500</v>
      </c>
      <c r="H647" s="25">
        <v>8</v>
      </c>
    </row>
    <row r="648" spans="1:8" x14ac:dyDescent="0.35">
      <c r="A648" s="41">
        <v>44070.958333333299</v>
      </c>
      <c r="B648" s="43">
        <v>0.63037500000000002</v>
      </c>
      <c r="C648" s="43">
        <v>0.94440469999999999</v>
      </c>
      <c r="D648" s="43">
        <v>0.1585</v>
      </c>
      <c r="E648" s="43">
        <v>-0.1073214</v>
      </c>
      <c r="F648" s="24">
        <v>200</v>
      </c>
      <c r="G648" s="24">
        <v>500</v>
      </c>
      <c r="H648" s="24">
        <v>8</v>
      </c>
    </row>
    <row r="649" spans="1:8" x14ac:dyDescent="0.35">
      <c r="A649" s="42">
        <v>44071</v>
      </c>
      <c r="B649" s="44">
        <v>0.66932139999999996</v>
      </c>
      <c r="C649" s="44">
        <v>0.8782778</v>
      </c>
      <c r="D649" s="44">
        <v>0.14655000000000001</v>
      </c>
      <c r="E649" s="44">
        <v>-0.1826778</v>
      </c>
      <c r="F649" s="25">
        <v>200</v>
      </c>
      <c r="G649" s="25">
        <v>500</v>
      </c>
      <c r="H649" s="25">
        <v>8</v>
      </c>
    </row>
    <row r="650" spans="1:8" x14ac:dyDescent="0.35">
      <c r="A650" s="41">
        <v>44071.041666666701</v>
      </c>
      <c r="B650" s="43">
        <v>0.49152089999999998</v>
      </c>
      <c r="C650" s="43">
        <v>0.77</v>
      </c>
      <c r="D650" s="43">
        <v>8.5999999999999993E-2</v>
      </c>
      <c r="E650" s="43">
        <v>-0.1320625</v>
      </c>
      <c r="F650" s="24">
        <v>200</v>
      </c>
      <c r="G650" s="24">
        <v>500</v>
      </c>
      <c r="H650" s="24">
        <v>8</v>
      </c>
    </row>
    <row r="651" spans="1:8" x14ac:dyDescent="0.35">
      <c r="A651" s="42">
        <v>44071.083333333299</v>
      </c>
      <c r="B651" s="44">
        <v>0.48125000000000001</v>
      </c>
      <c r="C651" s="44">
        <v>0.72831250000000003</v>
      </c>
      <c r="D651" s="44">
        <v>-1.90625E-2</v>
      </c>
      <c r="E651" s="44">
        <v>-1.56875E-2</v>
      </c>
      <c r="F651" s="25">
        <v>200</v>
      </c>
      <c r="G651" s="25">
        <v>500</v>
      </c>
      <c r="H651" s="25">
        <v>8</v>
      </c>
    </row>
    <row r="652" spans="1:8" x14ac:dyDescent="0.35">
      <c r="A652" s="41">
        <v>44071.125</v>
      </c>
      <c r="B652" s="43">
        <v>0.61229999999999996</v>
      </c>
      <c r="C652" s="43">
        <v>0.99466670000000001</v>
      </c>
      <c r="D652" s="43">
        <v>-5.6250010000000001E-3</v>
      </c>
      <c r="E652" s="43">
        <v>7.6616660000000003E-2</v>
      </c>
      <c r="F652" s="24">
        <v>200</v>
      </c>
      <c r="G652" s="24">
        <v>500</v>
      </c>
      <c r="H652" s="24">
        <v>8</v>
      </c>
    </row>
    <row r="653" spans="1:8" x14ac:dyDescent="0.35">
      <c r="A653" s="42">
        <v>44071.166666666701</v>
      </c>
      <c r="B653" s="44">
        <v>0.54366669999999995</v>
      </c>
      <c r="C653" s="44">
        <v>0.95519449999999995</v>
      </c>
      <c r="D653" s="44">
        <v>-4.2333330000000002E-2</v>
      </c>
      <c r="E653" s="44">
        <v>0.24130560000000001</v>
      </c>
      <c r="F653" s="25">
        <v>200</v>
      </c>
      <c r="G653" s="25">
        <v>500</v>
      </c>
      <c r="H653" s="25">
        <v>8</v>
      </c>
    </row>
    <row r="654" spans="1:8" x14ac:dyDescent="0.35">
      <c r="A654" s="41">
        <v>44071.208333333299</v>
      </c>
      <c r="B654" s="43">
        <v>0.51606249999999998</v>
      </c>
      <c r="C654" s="43">
        <v>0.76506249999999998</v>
      </c>
      <c r="D654" s="43">
        <v>-0.1144911</v>
      </c>
      <c r="E654" s="43">
        <v>-0.1466875</v>
      </c>
      <c r="F654" s="24">
        <v>200</v>
      </c>
      <c r="G654" s="24">
        <v>500</v>
      </c>
      <c r="H654" s="24">
        <v>8</v>
      </c>
    </row>
    <row r="655" spans="1:8" x14ac:dyDescent="0.35">
      <c r="A655" s="42">
        <v>44071.25</v>
      </c>
      <c r="B655" s="44">
        <v>0.379</v>
      </c>
      <c r="C655" s="44">
        <v>0.79191670000000003</v>
      </c>
      <c r="D655" s="44">
        <v>-0.14756250000000001</v>
      </c>
      <c r="E655" s="44">
        <v>-0.2834643</v>
      </c>
      <c r="F655" s="25">
        <v>200</v>
      </c>
      <c r="G655" s="25">
        <v>500</v>
      </c>
      <c r="H655" s="25">
        <v>8</v>
      </c>
    </row>
    <row r="656" spans="1:8" x14ac:dyDescent="0.35">
      <c r="A656" s="41">
        <v>44071.291666666701</v>
      </c>
      <c r="B656" s="43">
        <v>0.16525000000000001</v>
      </c>
      <c r="C656" s="43">
        <v>0.76897219999999999</v>
      </c>
      <c r="D656" s="43">
        <v>-0.193575</v>
      </c>
      <c r="E656" s="43">
        <v>-0.4128889</v>
      </c>
      <c r="F656" s="24">
        <v>200</v>
      </c>
      <c r="G656" s="24">
        <v>500</v>
      </c>
      <c r="H656" s="24">
        <v>8</v>
      </c>
    </row>
    <row r="657" spans="1:8" x14ac:dyDescent="0.35">
      <c r="A657" s="42">
        <v>44071.333333333299</v>
      </c>
      <c r="B657" s="44">
        <v>0.41699999999999998</v>
      </c>
      <c r="C657" s="44">
        <v>1.0429379999999999</v>
      </c>
      <c r="D657" s="44">
        <v>-0.245</v>
      </c>
      <c r="E657" s="44">
        <v>-0.62075000000000002</v>
      </c>
      <c r="F657" s="25">
        <v>200</v>
      </c>
      <c r="G657" s="25">
        <v>500</v>
      </c>
      <c r="H657" s="25">
        <v>8</v>
      </c>
    </row>
    <row r="658" spans="1:8" x14ac:dyDescent="0.35">
      <c r="A658" s="41">
        <v>44071.375</v>
      </c>
      <c r="B658" s="43">
        <v>0.92149999999999999</v>
      </c>
      <c r="C658" s="43">
        <v>1.3651249999999999</v>
      </c>
      <c r="D658" s="43">
        <v>-3.2000000000000001E-2</v>
      </c>
      <c r="E658" s="43">
        <v>-0.26150000000000001</v>
      </c>
      <c r="F658" s="24">
        <v>200</v>
      </c>
      <c r="G658" s="24">
        <v>500</v>
      </c>
      <c r="H658" s="24">
        <v>8</v>
      </c>
    </row>
    <row r="659" spans="1:8" x14ac:dyDescent="0.35">
      <c r="A659" s="42">
        <v>44071.416666666701</v>
      </c>
      <c r="B659" s="44">
        <v>1.014588</v>
      </c>
      <c r="C659" s="44">
        <v>1.525571</v>
      </c>
      <c r="D659" s="44">
        <v>0.29631249999999998</v>
      </c>
      <c r="E659" s="44">
        <v>0.1209167</v>
      </c>
      <c r="F659" s="25">
        <v>200</v>
      </c>
      <c r="G659" s="25">
        <v>500</v>
      </c>
      <c r="H659" s="25">
        <v>8</v>
      </c>
    </row>
    <row r="660" spans="1:8" x14ac:dyDescent="0.35">
      <c r="A660" s="41">
        <v>44071.458333333299</v>
      </c>
      <c r="B660" s="43">
        <v>1.223992</v>
      </c>
      <c r="C660" s="43">
        <v>1.6152850000000001</v>
      </c>
      <c r="D660" s="43">
        <v>0.39529170000000002</v>
      </c>
      <c r="E660" s="43">
        <v>0.2351181</v>
      </c>
      <c r="F660" s="24">
        <v>200</v>
      </c>
      <c r="G660" s="24">
        <v>500</v>
      </c>
      <c r="H660" s="24">
        <v>8</v>
      </c>
    </row>
    <row r="661" spans="1:8" x14ac:dyDescent="0.35">
      <c r="A661" s="42">
        <v>44071.5</v>
      </c>
      <c r="B661" s="44">
        <v>1.148687</v>
      </c>
      <c r="C661" s="44">
        <v>1.384857</v>
      </c>
      <c r="D661" s="44">
        <v>0.42491970000000001</v>
      </c>
      <c r="E661" s="44">
        <v>0.3404375</v>
      </c>
      <c r="F661" s="25">
        <v>200</v>
      </c>
      <c r="G661" s="25">
        <v>500</v>
      </c>
      <c r="H661" s="25">
        <v>8</v>
      </c>
    </row>
    <row r="662" spans="1:8" x14ac:dyDescent="0.35">
      <c r="A662" s="41">
        <v>44071.541666666701</v>
      </c>
      <c r="B662" s="43">
        <v>0.82541969999999998</v>
      </c>
      <c r="C662" s="43">
        <v>1.389875</v>
      </c>
      <c r="D662" s="43">
        <v>0.55406250000000001</v>
      </c>
      <c r="E662" s="43">
        <v>0.34113100000000002</v>
      </c>
      <c r="F662" s="24">
        <v>200</v>
      </c>
      <c r="G662" s="24">
        <v>500</v>
      </c>
      <c r="H662" s="24">
        <v>8</v>
      </c>
    </row>
    <row r="663" spans="1:8" x14ac:dyDescent="0.35">
      <c r="A663" s="42">
        <v>44071.583333333299</v>
      </c>
      <c r="B663" s="44">
        <v>0.67315480000000005</v>
      </c>
      <c r="C663" s="44">
        <v>1.19675</v>
      </c>
      <c r="D663" s="44">
        <v>0.63838890000000004</v>
      </c>
      <c r="E663" s="44">
        <v>0.31997920000000002</v>
      </c>
      <c r="F663" s="25">
        <v>200</v>
      </c>
      <c r="G663" s="25">
        <v>500</v>
      </c>
      <c r="H663" s="25">
        <v>8</v>
      </c>
    </row>
    <row r="664" spans="1:8" x14ac:dyDescent="0.35">
      <c r="A664" s="41">
        <v>44071.625</v>
      </c>
      <c r="B664" s="43">
        <v>0.64692499999999997</v>
      </c>
      <c r="C664" s="43">
        <v>1.165062</v>
      </c>
      <c r="D664" s="43">
        <v>0.59158339999999998</v>
      </c>
      <c r="E664" s="43">
        <v>0.53743750000000001</v>
      </c>
      <c r="F664" s="24">
        <v>200</v>
      </c>
      <c r="G664" s="24">
        <v>500</v>
      </c>
      <c r="H664" s="24">
        <v>8</v>
      </c>
    </row>
    <row r="665" spans="1:8" x14ac:dyDescent="0.35">
      <c r="A665" s="42">
        <v>44071.666666666701</v>
      </c>
      <c r="B665" s="44">
        <v>0.8125</v>
      </c>
      <c r="C665" s="44">
        <v>1.0925830000000001</v>
      </c>
      <c r="D665" s="44">
        <v>0.5703125</v>
      </c>
      <c r="E665" s="44">
        <v>0.55425000000000002</v>
      </c>
      <c r="F665" s="25">
        <v>200</v>
      </c>
      <c r="G665" s="25">
        <v>500</v>
      </c>
      <c r="H665" s="25">
        <v>8</v>
      </c>
    </row>
    <row r="666" spans="1:8" x14ac:dyDescent="0.35">
      <c r="A666" s="41">
        <v>44071.708333333299</v>
      </c>
      <c r="B666" s="45"/>
      <c r="C666" s="45"/>
      <c r="D666" s="45"/>
      <c r="E666" s="45"/>
      <c r="F666" s="24">
        <v>200</v>
      </c>
      <c r="G666" s="24">
        <v>500</v>
      </c>
      <c r="H666" s="24">
        <v>8</v>
      </c>
    </row>
    <row r="667" spans="1:8" x14ac:dyDescent="0.35">
      <c r="A667" s="42">
        <v>44071.75</v>
      </c>
      <c r="B667" s="44">
        <v>0.58756249999999999</v>
      </c>
      <c r="C667" s="44">
        <v>1.131</v>
      </c>
      <c r="D667" s="44">
        <v>0.37918750000000001</v>
      </c>
      <c r="E667" s="44">
        <v>0.35799999999999998</v>
      </c>
      <c r="F667" s="25">
        <v>200</v>
      </c>
      <c r="G667" s="25">
        <v>500</v>
      </c>
      <c r="H667" s="25">
        <v>8</v>
      </c>
    </row>
    <row r="668" spans="1:8" x14ac:dyDescent="0.35">
      <c r="A668" s="41">
        <v>44071.791666666701</v>
      </c>
      <c r="B668" s="43">
        <v>0.38593749999999999</v>
      </c>
      <c r="C668" s="43">
        <v>0.89058329999999997</v>
      </c>
      <c r="D668" s="43">
        <v>0.4185625</v>
      </c>
      <c r="E668" s="43">
        <v>0.38850000000000001</v>
      </c>
      <c r="F668" s="24">
        <v>200</v>
      </c>
      <c r="G668" s="24">
        <v>500</v>
      </c>
      <c r="H668" s="24">
        <v>8</v>
      </c>
    </row>
    <row r="669" spans="1:8" x14ac:dyDescent="0.35">
      <c r="A669" s="42">
        <v>44071.833333333299</v>
      </c>
      <c r="B669" s="44">
        <v>1.705972</v>
      </c>
      <c r="C669" s="44">
        <v>0.81162500000000004</v>
      </c>
      <c r="D669" s="44">
        <v>0.33470139999999998</v>
      </c>
      <c r="E669" s="44">
        <v>0.48547499999999999</v>
      </c>
      <c r="F669" s="25">
        <v>200</v>
      </c>
      <c r="G669" s="25">
        <v>500</v>
      </c>
      <c r="H669" s="25">
        <v>8</v>
      </c>
    </row>
    <row r="670" spans="1:8" x14ac:dyDescent="0.35">
      <c r="A670" s="41">
        <v>44071.875</v>
      </c>
      <c r="B670" s="43">
        <v>1.2307140000000001</v>
      </c>
      <c r="C670" s="43">
        <v>0.40823609999999999</v>
      </c>
      <c r="D670" s="43">
        <v>0.27192850000000002</v>
      </c>
      <c r="E670" s="43">
        <v>0.36341669999999998</v>
      </c>
      <c r="F670" s="24">
        <v>200</v>
      </c>
      <c r="G670" s="24">
        <v>500</v>
      </c>
      <c r="H670" s="24">
        <v>8</v>
      </c>
    </row>
    <row r="671" spans="1:8" x14ac:dyDescent="0.35">
      <c r="A671" s="42">
        <v>44071.916666666701</v>
      </c>
      <c r="B671" s="44">
        <v>0.30012499999999998</v>
      </c>
      <c r="C671" s="44">
        <v>0.1079107</v>
      </c>
      <c r="D671" s="44">
        <v>0.30875000000000002</v>
      </c>
      <c r="E671" s="44">
        <v>0.22525000000000001</v>
      </c>
      <c r="F671" s="25">
        <v>200</v>
      </c>
      <c r="G671" s="25">
        <v>500</v>
      </c>
      <c r="H671" s="25">
        <v>8</v>
      </c>
    </row>
    <row r="672" spans="1:8" x14ac:dyDescent="0.35">
      <c r="A672" s="41">
        <v>44071.958333333299</v>
      </c>
      <c r="B672" s="43">
        <v>-1.4312510000000001E-2</v>
      </c>
      <c r="C672" s="43">
        <v>0.21472620000000001</v>
      </c>
      <c r="D672" s="43">
        <v>5.48125E-2</v>
      </c>
      <c r="E672" s="43">
        <v>0.1830833</v>
      </c>
      <c r="F672" s="24">
        <v>200</v>
      </c>
      <c r="G672" s="24">
        <v>500</v>
      </c>
      <c r="H672" s="24">
        <v>8</v>
      </c>
    </row>
    <row r="673" spans="1:8" x14ac:dyDescent="0.35">
      <c r="A673" s="42">
        <v>44072</v>
      </c>
      <c r="B673" s="44">
        <v>-0.11805</v>
      </c>
      <c r="C673" s="44">
        <v>0.13522219999999999</v>
      </c>
      <c r="D673" s="44">
        <v>-9.4933329999999996E-2</v>
      </c>
      <c r="E673" s="44">
        <v>0.1202444</v>
      </c>
      <c r="F673" s="25">
        <v>200</v>
      </c>
      <c r="G673" s="25">
        <v>500</v>
      </c>
      <c r="H673" s="25">
        <v>8</v>
      </c>
    </row>
    <row r="674" spans="1:8" x14ac:dyDescent="0.35">
      <c r="A674" s="41">
        <v>44072.041666666701</v>
      </c>
      <c r="B674" s="43">
        <v>-0.41277079999999999</v>
      </c>
      <c r="C674" s="43">
        <v>-4.8250000000000001E-2</v>
      </c>
      <c r="D674" s="43">
        <v>-0.10904170000000001</v>
      </c>
      <c r="E674" s="43">
        <v>6.3625000000000001E-2</v>
      </c>
      <c r="F674" s="24">
        <v>200</v>
      </c>
      <c r="G674" s="24">
        <v>500</v>
      </c>
      <c r="H674" s="24">
        <v>8</v>
      </c>
    </row>
    <row r="675" spans="1:8" x14ac:dyDescent="0.35">
      <c r="A675" s="42">
        <v>44072.083333333299</v>
      </c>
      <c r="B675" s="44">
        <v>-0.70406250000000004</v>
      </c>
      <c r="C675" s="44">
        <v>-0.39181250000000001</v>
      </c>
      <c r="D675" s="44">
        <v>-0.13093750000000001</v>
      </c>
      <c r="E675" s="44">
        <v>-4.6854170000000001E-2</v>
      </c>
      <c r="F675" s="25">
        <v>200</v>
      </c>
      <c r="G675" s="25">
        <v>500</v>
      </c>
      <c r="H675" s="25">
        <v>8</v>
      </c>
    </row>
    <row r="676" spans="1:8" x14ac:dyDescent="0.35">
      <c r="A676" s="41">
        <v>44072.125</v>
      </c>
      <c r="B676" s="43">
        <v>-0.85177499999999995</v>
      </c>
      <c r="C676" s="43">
        <v>-0.60688889999999995</v>
      </c>
      <c r="D676" s="43">
        <v>-0.28999999999999998</v>
      </c>
      <c r="E676" s="43">
        <v>-4.8966669999999997E-2</v>
      </c>
      <c r="F676" s="24">
        <v>200</v>
      </c>
      <c r="G676" s="24">
        <v>500</v>
      </c>
      <c r="H676" s="24">
        <v>8</v>
      </c>
    </row>
    <row r="677" spans="1:8" x14ac:dyDescent="0.35">
      <c r="A677" s="42">
        <v>44072.166666666701</v>
      </c>
      <c r="B677" s="46"/>
      <c r="C677" s="44">
        <v>-0.89988199999999996</v>
      </c>
      <c r="D677" s="44">
        <v>-0.35425000000000001</v>
      </c>
      <c r="E677" s="44">
        <v>0.16529170000000001</v>
      </c>
      <c r="F677" s="25">
        <v>200</v>
      </c>
      <c r="G677" s="25">
        <v>500</v>
      </c>
      <c r="H677" s="25">
        <v>8</v>
      </c>
    </row>
    <row r="678" spans="1:8" x14ac:dyDescent="0.35">
      <c r="A678" s="41">
        <v>44072.208333333299</v>
      </c>
      <c r="B678" s="45"/>
      <c r="C678" s="43">
        <v>-1.4156880000000001</v>
      </c>
      <c r="D678" s="43">
        <v>-0.43847320000000001</v>
      </c>
      <c r="E678" s="43">
        <v>0.15443750000000001</v>
      </c>
      <c r="F678" s="24">
        <v>200</v>
      </c>
      <c r="G678" s="24">
        <v>500</v>
      </c>
      <c r="H678" s="24">
        <v>8</v>
      </c>
    </row>
    <row r="679" spans="1:8" x14ac:dyDescent="0.35">
      <c r="A679" s="42">
        <v>44072.25</v>
      </c>
      <c r="B679" s="46"/>
      <c r="C679" s="46"/>
      <c r="D679" s="44">
        <v>-0.57625000000000004</v>
      </c>
      <c r="E679" s="44">
        <v>8.6976189999999995E-2</v>
      </c>
      <c r="F679" s="25">
        <v>200</v>
      </c>
      <c r="G679" s="25">
        <v>500</v>
      </c>
      <c r="H679" s="25">
        <v>8</v>
      </c>
    </row>
    <row r="680" spans="1:8" x14ac:dyDescent="0.35">
      <c r="A680" s="41">
        <v>44072.291666666701</v>
      </c>
      <c r="B680" s="45"/>
      <c r="C680" s="45"/>
      <c r="D680" s="43">
        <v>-0.41465000000000002</v>
      </c>
      <c r="E680" s="43">
        <v>2.244444E-2</v>
      </c>
      <c r="F680" s="24">
        <v>200</v>
      </c>
      <c r="G680" s="24">
        <v>500</v>
      </c>
      <c r="H680" s="24">
        <v>8</v>
      </c>
    </row>
    <row r="681" spans="1:8" x14ac:dyDescent="0.35">
      <c r="A681" s="42">
        <v>44072.333333333299</v>
      </c>
      <c r="B681" s="46"/>
      <c r="C681" s="44">
        <v>-1.5778749999999999</v>
      </c>
      <c r="D681" s="44">
        <v>-0.34183330000000001</v>
      </c>
      <c r="E681" s="44">
        <v>0.10868750000000001</v>
      </c>
      <c r="F681" s="25">
        <v>200</v>
      </c>
      <c r="G681" s="25">
        <v>500</v>
      </c>
      <c r="H681" s="25">
        <v>8</v>
      </c>
    </row>
    <row r="682" spans="1:8" x14ac:dyDescent="0.35">
      <c r="A682" s="41">
        <v>44072.375</v>
      </c>
      <c r="B682" s="43">
        <v>6.5000009999999997E-2</v>
      </c>
      <c r="C682" s="43">
        <v>-8.5187499999999999E-2</v>
      </c>
      <c r="D682" s="43">
        <v>1.0874999999999999E-2</v>
      </c>
      <c r="E682" s="43">
        <v>0.29654170000000002</v>
      </c>
      <c r="F682" s="24">
        <v>200</v>
      </c>
      <c r="G682" s="24">
        <v>500</v>
      </c>
      <c r="H682" s="24">
        <v>8</v>
      </c>
    </row>
    <row r="683" spans="1:8" x14ac:dyDescent="0.35">
      <c r="A683" s="42">
        <v>44072.416666666701</v>
      </c>
      <c r="B683" s="44">
        <v>0.43661250000000001</v>
      </c>
      <c r="C683" s="44">
        <v>0.38832139999999998</v>
      </c>
      <c r="D683" s="44">
        <v>0.65042500000000003</v>
      </c>
      <c r="E683" s="44">
        <v>0.49043330000000002</v>
      </c>
      <c r="F683" s="25">
        <v>200</v>
      </c>
      <c r="G683" s="25">
        <v>500</v>
      </c>
      <c r="H683" s="25">
        <v>8</v>
      </c>
    </row>
    <row r="684" spans="1:8" x14ac:dyDescent="0.35">
      <c r="A684" s="41">
        <v>44072.458333333299</v>
      </c>
      <c r="B684" s="43">
        <v>2.368817</v>
      </c>
      <c r="C684" s="43">
        <v>0.77424999999999999</v>
      </c>
      <c r="D684" s="43">
        <v>2.3112379999999999</v>
      </c>
      <c r="E684" s="43">
        <v>0.38851390000000002</v>
      </c>
      <c r="F684" s="24">
        <v>200</v>
      </c>
      <c r="G684" s="24">
        <v>500</v>
      </c>
      <c r="H684" s="24">
        <v>8</v>
      </c>
    </row>
    <row r="685" spans="1:8" x14ac:dyDescent="0.35">
      <c r="A685" s="42">
        <v>44072.5</v>
      </c>
      <c r="B685" s="44">
        <v>5.5942080000000001</v>
      </c>
      <c r="C685" s="44">
        <v>1.0844819999999999</v>
      </c>
      <c r="D685" s="44">
        <v>5.0518039999999997</v>
      </c>
      <c r="E685" s="44">
        <v>0.50849999999999995</v>
      </c>
      <c r="F685" s="25">
        <v>200</v>
      </c>
      <c r="G685" s="25">
        <v>500</v>
      </c>
      <c r="H685" s="25">
        <v>8</v>
      </c>
    </row>
    <row r="686" spans="1:8" x14ac:dyDescent="0.35">
      <c r="A686" s="41">
        <v>44072.541666666701</v>
      </c>
      <c r="B686" s="43">
        <v>6.6955539999999996</v>
      </c>
      <c r="C686" s="43">
        <v>1.645875</v>
      </c>
      <c r="D686" s="43">
        <v>4.0821249999999996</v>
      </c>
      <c r="E686" s="43">
        <v>0.70717859999999999</v>
      </c>
      <c r="F686" s="24">
        <v>200</v>
      </c>
      <c r="G686" s="24">
        <v>500</v>
      </c>
      <c r="H686" s="24">
        <v>8</v>
      </c>
    </row>
    <row r="687" spans="1:8" x14ac:dyDescent="0.35">
      <c r="A687" s="42">
        <v>44072.583333333299</v>
      </c>
      <c r="B687" s="44">
        <v>6.4469760000000003</v>
      </c>
      <c r="C687" s="44">
        <v>1.843375</v>
      </c>
      <c r="D687" s="44">
        <v>2.6184750000000001</v>
      </c>
      <c r="E687" s="44">
        <v>0.71775699999999998</v>
      </c>
      <c r="F687" s="25">
        <v>200</v>
      </c>
      <c r="G687" s="25">
        <v>500</v>
      </c>
      <c r="H687" s="25">
        <v>8</v>
      </c>
    </row>
    <row r="688" spans="1:8" x14ac:dyDescent="0.35">
      <c r="A688" s="41">
        <v>44072.625</v>
      </c>
      <c r="B688" s="43">
        <v>5.0944830000000003</v>
      </c>
      <c r="C688" s="43">
        <v>1.575413</v>
      </c>
      <c r="D688" s="43">
        <v>3.0882499999999999</v>
      </c>
      <c r="E688" s="43">
        <v>0.74737500000000001</v>
      </c>
      <c r="F688" s="24">
        <v>200</v>
      </c>
      <c r="G688" s="24">
        <v>500</v>
      </c>
      <c r="H688" s="24">
        <v>8</v>
      </c>
    </row>
    <row r="689" spans="1:8" x14ac:dyDescent="0.35">
      <c r="A689" s="42">
        <v>44072.666666666701</v>
      </c>
      <c r="B689" s="44">
        <v>5.0190630000000001</v>
      </c>
      <c r="C689" s="44">
        <v>1.8381670000000001</v>
      </c>
      <c r="D689" s="44">
        <v>5.1446880000000004</v>
      </c>
      <c r="E689" s="44">
        <v>0.75900000000000001</v>
      </c>
      <c r="F689" s="25">
        <v>200</v>
      </c>
      <c r="G689" s="25">
        <v>500</v>
      </c>
      <c r="H689" s="25">
        <v>8</v>
      </c>
    </row>
    <row r="690" spans="1:8" x14ac:dyDescent="0.35">
      <c r="A690" s="41">
        <v>44072.708333333299</v>
      </c>
      <c r="B690" s="45"/>
      <c r="C690" s="45"/>
      <c r="D690" s="45"/>
      <c r="E690" s="45"/>
      <c r="F690" s="24">
        <v>200</v>
      </c>
      <c r="G690" s="24">
        <v>500</v>
      </c>
      <c r="H690" s="24">
        <v>8</v>
      </c>
    </row>
    <row r="691" spans="1:8" x14ac:dyDescent="0.35">
      <c r="A691" s="42">
        <v>44072.75</v>
      </c>
      <c r="B691" s="44">
        <v>66.257000000000005</v>
      </c>
      <c r="C691" s="44">
        <v>1.9966250000000001</v>
      </c>
      <c r="D691" s="44">
        <v>50.975940000000001</v>
      </c>
      <c r="E691" s="44">
        <v>1.5086250000000001</v>
      </c>
      <c r="F691" s="25">
        <v>200</v>
      </c>
      <c r="G691" s="25">
        <v>500</v>
      </c>
      <c r="H691" s="25">
        <v>8</v>
      </c>
    </row>
    <row r="692" spans="1:8" x14ac:dyDescent="0.35">
      <c r="A692" s="41">
        <v>44072.791666666701</v>
      </c>
      <c r="B692" s="43">
        <v>32.004689999999997</v>
      </c>
      <c r="C692" s="43">
        <v>1.6557500000000001</v>
      </c>
      <c r="D692" s="43">
        <v>15.10938</v>
      </c>
      <c r="E692" s="43">
        <v>1.111667</v>
      </c>
      <c r="F692" s="24">
        <v>200</v>
      </c>
      <c r="G692" s="24">
        <v>500</v>
      </c>
      <c r="H692" s="24">
        <v>8</v>
      </c>
    </row>
    <row r="693" spans="1:8" x14ac:dyDescent="0.35">
      <c r="A693" s="42">
        <v>44072.833333333299</v>
      </c>
      <c r="B693" s="44">
        <v>6.8307019999999996</v>
      </c>
      <c r="C693" s="44">
        <v>1.0424929999999999</v>
      </c>
      <c r="D693" s="44">
        <v>9.0376390000000004</v>
      </c>
      <c r="E693" s="44">
        <v>0.97353749999999994</v>
      </c>
      <c r="F693" s="25">
        <v>200</v>
      </c>
      <c r="G693" s="25">
        <v>500</v>
      </c>
      <c r="H693" s="25">
        <v>8</v>
      </c>
    </row>
    <row r="694" spans="1:8" x14ac:dyDescent="0.35">
      <c r="A694" s="41">
        <v>44072.875</v>
      </c>
      <c r="B694" s="43">
        <v>3.6530710000000002</v>
      </c>
      <c r="C694" s="43">
        <v>0.76873610000000003</v>
      </c>
      <c r="D694" s="43">
        <v>4.5089050000000004</v>
      </c>
      <c r="E694" s="43">
        <v>0.68414580000000003</v>
      </c>
      <c r="F694" s="24">
        <v>200</v>
      </c>
      <c r="G694" s="24">
        <v>500</v>
      </c>
      <c r="H694" s="24">
        <v>8</v>
      </c>
    </row>
    <row r="695" spans="1:8" x14ac:dyDescent="0.35">
      <c r="A695" s="42">
        <v>44072.916666666701</v>
      </c>
      <c r="B695" s="44">
        <v>2.1824370000000002</v>
      </c>
      <c r="C695" s="44">
        <v>0.69311610000000001</v>
      </c>
      <c r="D695" s="44">
        <v>2.5640000000000001</v>
      </c>
      <c r="E695" s="44">
        <v>0.50654460000000001</v>
      </c>
      <c r="F695" s="25">
        <v>200</v>
      </c>
      <c r="G695" s="25">
        <v>500</v>
      </c>
      <c r="H695" s="25">
        <v>8</v>
      </c>
    </row>
    <row r="696" spans="1:8" x14ac:dyDescent="0.35">
      <c r="A696" s="41">
        <v>44072.958333333299</v>
      </c>
      <c r="B696" s="43">
        <v>1.3206249999999999</v>
      </c>
      <c r="C696" s="43">
        <v>0.59880949999999999</v>
      </c>
      <c r="D696" s="43">
        <v>1.5767500000000001</v>
      </c>
      <c r="E696" s="43">
        <v>0.49045240000000001</v>
      </c>
      <c r="F696" s="24">
        <v>200</v>
      </c>
      <c r="G696" s="24">
        <v>500</v>
      </c>
      <c r="H696" s="24">
        <v>8</v>
      </c>
    </row>
    <row r="697" spans="1:8" x14ac:dyDescent="0.35">
      <c r="A697" s="42">
        <v>44073</v>
      </c>
      <c r="B697" s="44">
        <v>0.82552150000000002</v>
      </c>
      <c r="C697" s="44">
        <v>0.49465550000000003</v>
      </c>
      <c r="D697" s="44">
        <v>1.0190669999999999</v>
      </c>
      <c r="E697" s="44">
        <v>0.57283890000000004</v>
      </c>
      <c r="F697" s="25">
        <v>200</v>
      </c>
      <c r="G697" s="25">
        <v>500</v>
      </c>
      <c r="H697" s="25">
        <v>8</v>
      </c>
    </row>
    <row r="698" spans="1:8" x14ac:dyDescent="0.35">
      <c r="A698" s="41">
        <v>44073.041666666701</v>
      </c>
      <c r="B698" s="43">
        <v>0.4633333</v>
      </c>
      <c r="C698" s="43">
        <v>0.75718750000000001</v>
      </c>
      <c r="D698" s="43">
        <v>0.82004169999999998</v>
      </c>
      <c r="E698" s="43">
        <v>0.71199999999999997</v>
      </c>
      <c r="F698" s="24">
        <v>200</v>
      </c>
      <c r="G698" s="24">
        <v>500</v>
      </c>
      <c r="H698" s="24">
        <v>8</v>
      </c>
    </row>
    <row r="699" spans="1:8" x14ac:dyDescent="0.35">
      <c r="A699" s="42">
        <v>44073.083333333299</v>
      </c>
      <c r="B699" s="44">
        <v>0.200125</v>
      </c>
      <c r="C699" s="44">
        <v>0.75941669999999994</v>
      </c>
      <c r="D699" s="44">
        <v>0.70906250000000004</v>
      </c>
      <c r="E699" s="44">
        <v>0.80018750000000005</v>
      </c>
      <c r="F699" s="25">
        <v>200</v>
      </c>
      <c r="G699" s="25">
        <v>500</v>
      </c>
      <c r="H699" s="25">
        <v>8</v>
      </c>
    </row>
    <row r="700" spans="1:8" x14ac:dyDescent="0.35">
      <c r="A700" s="41">
        <v>44073.125</v>
      </c>
      <c r="B700" s="43">
        <v>-0.18278749999999999</v>
      </c>
      <c r="C700" s="43">
        <v>0.4444167</v>
      </c>
      <c r="D700" s="43">
        <v>0.63676250000000001</v>
      </c>
      <c r="E700" s="43">
        <v>1.1337219999999999</v>
      </c>
      <c r="F700" s="24">
        <v>200</v>
      </c>
      <c r="G700" s="24">
        <v>500</v>
      </c>
      <c r="H700" s="24">
        <v>8</v>
      </c>
    </row>
    <row r="701" spans="1:8" x14ac:dyDescent="0.35">
      <c r="A701" s="42">
        <v>44073.166666666701</v>
      </c>
      <c r="B701" s="44">
        <v>-0.54235420000000001</v>
      </c>
      <c r="C701" s="44">
        <v>0.12840969999999999</v>
      </c>
      <c r="D701" s="44">
        <v>0.48145830000000001</v>
      </c>
      <c r="E701" s="44">
        <v>0.95511809999999997</v>
      </c>
      <c r="F701" s="25">
        <v>200</v>
      </c>
      <c r="G701" s="25">
        <v>500</v>
      </c>
      <c r="H701" s="25">
        <v>8</v>
      </c>
    </row>
    <row r="702" spans="1:8" x14ac:dyDescent="0.35">
      <c r="A702" s="41">
        <v>44073.208333333299</v>
      </c>
      <c r="B702" s="43">
        <v>-0.38663389999999997</v>
      </c>
      <c r="C702" s="43">
        <v>0.19550000000000001</v>
      </c>
      <c r="D702" s="43">
        <v>0.15811610000000001</v>
      </c>
      <c r="E702" s="43">
        <v>1.013625</v>
      </c>
      <c r="F702" s="24">
        <v>200</v>
      </c>
      <c r="G702" s="24">
        <v>500</v>
      </c>
      <c r="H702" s="24">
        <v>8</v>
      </c>
    </row>
    <row r="703" spans="1:8" x14ac:dyDescent="0.35">
      <c r="A703" s="42">
        <v>44073.25</v>
      </c>
      <c r="B703" s="44">
        <v>-0.62456250000000002</v>
      </c>
      <c r="C703" s="44">
        <v>-0.1122619</v>
      </c>
      <c r="D703" s="44">
        <v>0.16018750000000001</v>
      </c>
      <c r="E703" s="44">
        <v>1.0793330000000001</v>
      </c>
      <c r="F703" s="25">
        <v>200</v>
      </c>
      <c r="G703" s="25">
        <v>500</v>
      </c>
      <c r="H703" s="25">
        <v>8</v>
      </c>
    </row>
    <row r="704" spans="1:8" x14ac:dyDescent="0.35">
      <c r="A704" s="41">
        <v>44073.291666666701</v>
      </c>
      <c r="B704" s="43">
        <v>-0.88534999999999997</v>
      </c>
      <c r="C704" s="43">
        <v>-0.64064589999999999</v>
      </c>
      <c r="D704" s="43">
        <v>0.25455559999999999</v>
      </c>
      <c r="E704" s="43">
        <v>0.84803470000000003</v>
      </c>
      <c r="F704" s="24">
        <v>200</v>
      </c>
      <c r="G704" s="24">
        <v>500</v>
      </c>
      <c r="H704" s="24">
        <v>8</v>
      </c>
    </row>
    <row r="705" spans="1:8" x14ac:dyDescent="0.35">
      <c r="A705" s="42">
        <v>44073.333333333299</v>
      </c>
      <c r="B705" s="44">
        <v>-0.70750000000000002</v>
      </c>
      <c r="C705" s="44">
        <v>-0.30306250000000001</v>
      </c>
      <c r="D705" s="44">
        <v>0.76891670000000001</v>
      </c>
      <c r="E705" s="44">
        <v>0.71037499999999998</v>
      </c>
      <c r="F705" s="25">
        <v>200</v>
      </c>
      <c r="G705" s="25">
        <v>500</v>
      </c>
      <c r="H705" s="25">
        <v>8</v>
      </c>
    </row>
    <row r="706" spans="1:8" x14ac:dyDescent="0.35">
      <c r="A706" s="41">
        <v>44073.375</v>
      </c>
      <c r="B706" s="43">
        <v>0.29525000000000001</v>
      </c>
      <c r="C706" s="43">
        <v>0.55143750000000002</v>
      </c>
      <c r="D706" s="43">
        <v>1.425937</v>
      </c>
      <c r="E706" s="43">
        <v>0.62870839999999995</v>
      </c>
      <c r="F706" s="24">
        <v>200</v>
      </c>
      <c r="G706" s="24">
        <v>500</v>
      </c>
      <c r="H706" s="24">
        <v>8</v>
      </c>
    </row>
    <row r="707" spans="1:8" x14ac:dyDescent="0.35">
      <c r="A707" s="42">
        <v>44073.416666666701</v>
      </c>
      <c r="B707" s="44">
        <v>0.98946250000000002</v>
      </c>
      <c r="C707" s="44">
        <v>0.86235709999999999</v>
      </c>
      <c r="D707" s="44">
        <v>2.387578</v>
      </c>
      <c r="E707" s="44">
        <v>0.46831669999999997</v>
      </c>
      <c r="F707" s="25">
        <v>200</v>
      </c>
      <c r="G707" s="25">
        <v>500</v>
      </c>
      <c r="H707" s="25">
        <v>8</v>
      </c>
    </row>
    <row r="708" spans="1:8" x14ac:dyDescent="0.35">
      <c r="A708" s="41">
        <v>44073.458333333299</v>
      </c>
      <c r="B708" s="43">
        <v>1.2246509999999999</v>
      </c>
      <c r="C708" s="43">
        <v>1.1513819999999999</v>
      </c>
      <c r="D708" s="43">
        <v>2.2422740000000001</v>
      </c>
      <c r="E708" s="43">
        <v>0.49793749999999998</v>
      </c>
      <c r="F708" s="24">
        <v>200</v>
      </c>
      <c r="G708" s="24">
        <v>500</v>
      </c>
      <c r="H708" s="24">
        <v>8</v>
      </c>
    </row>
    <row r="709" spans="1:8" x14ac:dyDescent="0.35">
      <c r="A709" s="42">
        <v>44073.5</v>
      </c>
      <c r="B709" s="44">
        <v>1.153437</v>
      </c>
      <c r="C709" s="44">
        <v>1.2466250000000001</v>
      </c>
      <c r="D709" s="44">
        <v>1.279973</v>
      </c>
      <c r="E709" s="44">
        <v>0.22475000000000001</v>
      </c>
      <c r="F709" s="25">
        <v>200</v>
      </c>
      <c r="G709" s="25">
        <v>500</v>
      </c>
      <c r="H709" s="25">
        <v>8</v>
      </c>
    </row>
    <row r="710" spans="1:8" x14ac:dyDescent="0.35">
      <c r="A710" s="41">
        <v>44073.541666666701</v>
      </c>
      <c r="B710" s="43">
        <v>1.059518</v>
      </c>
      <c r="C710" s="43">
        <v>1.2935000000000001</v>
      </c>
      <c r="D710" s="43">
        <v>0.91771530000000001</v>
      </c>
      <c r="E710" s="43">
        <v>6.0285720000000001E-2</v>
      </c>
      <c r="F710" s="24">
        <v>200</v>
      </c>
      <c r="G710" s="24">
        <v>500</v>
      </c>
      <c r="H710" s="24">
        <v>8</v>
      </c>
    </row>
    <row r="711" spans="1:8" x14ac:dyDescent="0.35">
      <c r="A711" s="42">
        <v>44073.583333333299</v>
      </c>
      <c r="B711" s="44">
        <v>0.80910709999999997</v>
      </c>
      <c r="C711" s="44">
        <v>1.3055619999999999</v>
      </c>
      <c r="D711" s="44">
        <v>0.47585</v>
      </c>
      <c r="E711" s="44">
        <v>4.1111109999999998E-3</v>
      </c>
      <c r="F711" s="25">
        <v>200</v>
      </c>
      <c r="G711" s="25">
        <v>500</v>
      </c>
      <c r="H711" s="25">
        <v>8</v>
      </c>
    </row>
    <row r="712" spans="1:8" x14ac:dyDescent="0.35">
      <c r="A712" s="41">
        <v>44073.625</v>
      </c>
      <c r="B712" s="43">
        <v>0.95155559999999995</v>
      </c>
      <c r="C712" s="43">
        <v>1.504221</v>
      </c>
      <c r="D712" s="43">
        <v>0.30691669999999999</v>
      </c>
      <c r="E712" s="43">
        <v>1.8187499999999999E-2</v>
      </c>
      <c r="F712" s="24">
        <v>200</v>
      </c>
      <c r="G712" s="24">
        <v>500</v>
      </c>
      <c r="H712" s="24">
        <v>8</v>
      </c>
    </row>
    <row r="713" spans="1:8" x14ac:dyDescent="0.35">
      <c r="A713" s="42">
        <v>44073.666666666701</v>
      </c>
      <c r="B713" s="44">
        <v>1.0194380000000001</v>
      </c>
      <c r="C713" s="44">
        <v>1.5078959999999999</v>
      </c>
      <c r="D713" s="44">
        <v>0.1348125</v>
      </c>
      <c r="E713" s="44">
        <v>-0.11550000000000001</v>
      </c>
      <c r="F713" s="25">
        <v>200</v>
      </c>
      <c r="G713" s="25">
        <v>500</v>
      </c>
      <c r="H713" s="25">
        <v>8</v>
      </c>
    </row>
    <row r="714" spans="1:8" x14ac:dyDescent="0.35">
      <c r="A714" s="41">
        <v>44073.708333333299</v>
      </c>
      <c r="B714" s="45"/>
      <c r="C714" s="45"/>
      <c r="D714" s="45"/>
      <c r="E714" s="45"/>
      <c r="F714" s="24">
        <v>200</v>
      </c>
      <c r="G714" s="24">
        <v>500</v>
      </c>
      <c r="H714" s="24">
        <v>8</v>
      </c>
    </row>
    <row r="715" spans="1:8" x14ac:dyDescent="0.35">
      <c r="A715" s="42">
        <v>44073.75</v>
      </c>
      <c r="B715" s="44">
        <v>1.3580000000000001</v>
      </c>
      <c r="C715" s="44">
        <v>1.572187</v>
      </c>
      <c r="D715" s="44">
        <v>0.32</v>
      </c>
      <c r="E715" s="44">
        <v>-1.3062499999999999E-2</v>
      </c>
      <c r="F715" s="25">
        <v>200</v>
      </c>
      <c r="G715" s="25">
        <v>500</v>
      </c>
      <c r="H715" s="25">
        <v>8</v>
      </c>
    </row>
    <row r="716" spans="1:8" x14ac:dyDescent="0.35">
      <c r="A716" s="41">
        <v>44073.791666666701</v>
      </c>
      <c r="B716" s="43">
        <v>1.373812</v>
      </c>
      <c r="C716" s="43">
        <v>1.7379169999999999</v>
      </c>
      <c r="D716" s="43">
        <v>0.47168749999999998</v>
      </c>
      <c r="E716" s="43">
        <v>2.1666620000000002E-3</v>
      </c>
      <c r="F716" s="24">
        <v>200</v>
      </c>
      <c r="G716" s="24">
        <v>500</v>
      </c>
      <c r="H716" s="24">
        <v>8</v>
      </c>
    </row>
    <row r="717" spans="1:8" x14ac:dyDescent="0.35">
      <c r="A717" s="42">
        <v>44073.833333333299</v>
      </c>
      <c r="B717" s="44">
        <v>0.74803470000000005</v>
      </c>
      <c r="C717" s="44">
        <v>0.93313749999999995</v>
      </c>
      <c r="D717" s="44">
        <v>0.61384729999999998</v>
      </c>
      <c r="E717" s="44">
        <v>0.46037499999999998</v>
      </c>
      <c r="F717" s="25">
        <v>200</v>
      </c>
      <c r="G717" s="25">
        <v>500</v>
      </c>
      <c r="H717" s="25">
        <v>8</v>
      </c>
    </row>
    <row r="718" spans="1:8" x14ac:dyDescent="0.35">
      <c r="A718" s="41">
        <v>44073.875</v>
      </c>
      <c r="B718" s="43">
        <v>0.20382140000000001</v>
      </c>
      <c r="C718" s="43">
        <v>0.50716669999999997</v>
      </c>
      <c r="D718" s="43">
        <v>0.84241659999999996</v>
      </c>
      <c r="E718" s="43">
        <v>0.50575689999999995</v>
      </c>
      <c r="F718" s="24">
        <v>200</v>
      </c>
      <c r="G718" s="24">
        <v>500</v>
      </c>
      <c r="H718" s="24">
        <v>8</v>
      </c>
    </row>
    <row r="719" spans="1:8" x14ac:dyDescent="0.35">
      <c r="A719" s="42">
        <v>44073.916666666701</v>
      </c>
      <c r="B719" s="44">
        <v>-1.6875000000000001E-2</v>
      </c>
      <c r="C719" s="44">
        <v>0.49505359999999998</v>
      </c>
      <c r="D719" s="44">
        <v>0.37993749999999998</v>
      </c>
      <c r="E719" s="44">
        <v>-0.1332411</v>
      </c>
      <c r="F719" s="25">
        <v>200</v>
      </c>
      <c r="G719" s="25">
        <v>500</v>
      </c>
      <c r="H719" s="25">
        <v>8</v>
      </c>
    </row>
    <row r="720" spans="1:8" x14ac:dyDescent="0.35">
      <c r="A720" s="41">
        <v>44073.958333333299</v>
      </c>
      <c r="B720" s="43">
        <v>2.2624999999999999E-2</v>
      </c>
      <c r="C720" s="43">
        <v>0.18413089999999999</v>
      </c>
      <c r="D720" s="43">
        <v>0.23599999999999999</v>
      </c>
      <c r="E720" s="43">
        <v>-0.13882140000000001</v>
      </c>
      <c r="F720" s="24">
        <v>200</v>
      </c>
      <c r="G720" s="24">
        <v>500</v>
      </c>
      <c r="H720" s="24">
        <v>8</v>
      </c>
    </row>
    <row r="721" spans="1:8" x14ac:dyDescent="0.35">
      <c r="A721" s="42">
        <v>44074</v>
      </c>
      <c r="B721" s="44">
        <v>-0.13109999999999999</v>
      </c>
      <c r="C721" s="44">
        <v>0.28777779999999997</v>
      </c>
      <c r="D721" s="44">
        <v>1.5579000000000001</v>
      </c>
      <c r="E721" s="44">
        <v>3.2760549999999999</v>
      </c>
      <c r="F721" s="25">
        <v>200</v>
      </c>
      <c r="G721" s="25">
        <v>500</v>
      </c>
      <c r="H721" s="25">
        <v>8</v>
      </c>
    </row>
    <row r="722" spans="1:8" x14ac:dyDescent="0.35">
      <c r="A722" s="41">
        <v>44074.041666666701</v>
      </c>
      <c r="B722" s="43">
        <v>-0.23849999999999999</v>
      </c>
      <c r="C722" s="43">
        <v>6.1062499999999999E-2</v>
      </c>
      <c r="D722" s="43">
        <v>1.0442709999999999</v>
      </c>
      <c r="E722" s="43">
        <v>3.1920000000000002</v>
      </c>
      <c r="F722" s="24">
        <v>200</v>
      </c>
      <c r="G722" s="24">
        <v>500</v>
      </c>
      <c r="H722" s="24">
        <v>8</v>
      </c>
    </row>
    <row r="723" spans="1:8" x14ac:dyDescent="0.35">
      <c r="A723" s="42">
        <v>44074.083333333299</v>
      </c>
      <c r="B723" s="44">
        <v>-4.1812500000000002E-2</v>
      </c>
      <c r="C723" s="44">
        <v>0.2939792</v>
      </c>
      <c r="D723" s="44">
        <v>0.480375</v>
      </c>
      <c r="E723" s="44">
        <v>2.1232289999999998</v>
      </c>
      <c r="F723" s="25">
        <v>200</v>
      </c>
      <c r="G723" s="25">
        <v>500</v>
      </c>
      <c r="H723" s="25">
        <v>8</v>
      </c>
    </row>
    <row r="724" spans="1:8" x14ac:dyDescent="0.35">
      <c r="A724" s="41">
        <v>44074.125</v>
      </c>
      <c r="B724" s="43">
        <v>2.7350019999999999E-2</v>
      </c>
      <c r="C724" s="43">
        <v>0.3884166</v>
      </c>
      <c r="D724" s="43">
        <v>0.2152125</v>
      </c>
      <c r="E724" s="43">
        <v>0.32250000000000001</v>
      </c>
      <c r="F724" s="24">
        <v>200</v>
      </c>
      <c r="G724" s="24">
        <v>500</v>
      </c>
      <c r="H724" s="24">
        <v>8</v>
      </c>
    </row>
    <row r="725" spans="1:8" x14ac:dyDescent="0.35">
      <c r="A725" s="42">
        <v>44074.166666666701</v>
      </c>
      <c r="B725" s="44">
        <v>7.3541659999999997E-3</v>
      </c>
      <c r="C725" s="44">
        <v>0.58625000000000005</v>
      </c>
      <c r="D725" s="44">
        <v>0.25190479999999998</v>
      </c>
      <c r="E725" s="44">
        <v>-0.1284236</v>
      </c>
      <c r="F725" s="25">
        <v>200</v>
      </c>
      <c r="G725" s="25">
        <v>500</v>
      </c>
      <c r="H725" s="25">
        <v>8</v>
      </c>
    </row>
    <row r="726" spans="1:8" x14ac:dyDescent="0.35">
      <c r="A726" s="41">
        <v>44074.208333333299</v>
      </c>
      <c r="B726" s="43">
        <v>0.2251696</v>
      </c>
      <c r="C726" s="43">
        <v>0.62456250000000002</v>
      </c>
      <c r="D726" s="43">
        <v>9.9607139999999997E-2</v>
      </c>
      <c r="E726" s="43">
        <v>-0.16500000000000001</v>
      </c>
      <c r="F726" s="24">
        <v>200</v>
      </c>
      <c r="G726" s="24">
        <v>500</v>
      </c>
      <c r="H726" s="24">
        <v>8</v>
      </c>
    </row>
    <row r="727" spans="1:8" x14ac:dyDescent="0.35">
      <c r="A727" s="42">
        <v>44074.25</v>
      </c>
      <c r="B727" s="44">
        <v>5.5687489999999999E-2</v>
      </c>
      <c r="C727" s="44">
        <v>0.46135710000000002</v>
      </c>
      <c r="D727" s="44">
        <v>-8.56875E-2</v>
      </c>
      <c r="E727" s="44">
        <v>-7.775E-2</v>
      </c>
      <c r="F727" s="25">
        <v>200</v>
      </c>
      <c r="G727" s="25">
        <v>500</v>
      </c>
      <c r="H727" s="25">
        <v>8</v>
      </c>
    </row>
    <row r="728" spans="1:8" x14ac:dyDescent="0.35">
      <c r="A728" s="41">
        <v>44074.291666666701</v>
      </c>
      <c r="B728" s="43">
        <v>4.1172229999999997E-2</v>
      </c>
      <c r="C728" s="43">
        <v>0.69625000000000004</v>
      </c>
      <c r="D728" s="43">
        <v>-0.17142499999999999</v>
      </c>
      <c r="E728" s="43">
        <v>-0.1896111</v>
      </c>
      <c r="F728" s="24">
        <v>200</v>
      </c>
      <c r="G728" s="24">
        <v>500</v>
      </c>
      <c r="H728" s="24">
        <v>8</v>
      </c>
    </row>
    <row r="729" spans="1:8" x14ac:dyDescent="0.35">
      <c r="A729" s="42">
        <v>44074.333333333299</v>
      </c>
      <c r="B729" s="44">
        <v>0.71225000000000005</v>
      </c>
      <c r="C729" s="44">
        <v>1.1501250000000001</v>
      </c>
      <c r="D729" s="44">
        <v>0.10633330000000001</v>
      </c>
      <c r="E729" s="44">
        <v>-0.10993749999999999</v>
      </c>
      <c r="F729" s="25">
        <v>200</v>
      </c>
      <c r="G729" s="25">
        <v>500</v>
      </c>
      <c r="H729" s="25">
        <v>8</v>
      </c>
    </row>
    <row r="730" spans="1:8" x14ac:dyDescent="0.35">
      <c r="A730" s="41">
        <v>44074.375</v>
      </c>
      <c r="B730" s="43">
        <v>1.526</v>
      </c>
      <c r="C730" s="43">
        <v>1.6679999999999999</v>
      </c>
      <c r="D730" s="43">
        <v>1.167438</v>
      </c>
      <c r="E730" s="43">
        <v>0.28912500000000002</v>
      </c>
      <c r="F730" s="24">
        <v>200</v>
      </c>
      <c r="G730" s="24">
        <v>500</v>
      </c>
      <c r="H730" s="24">
        <v>8</v>
      </c>
    </row>
    <row r="731" spans="1:8" x14ac:dyDescent="0.35">
      <c r="A731" s="42">
        <v>44074.416666666701</v>
      </c>
      <c r="B731" s="44">
        <v>1.6369130000000001</v>
      </c>
      <c r="C731" s="44">
        <v>1.6352260000000001</v>
      </c>
      <c r="D731" s="44">
        <v>1.659111</v>
      </c>
      <c r="E731" s="44">
        <v>0.4685667</v>
      </c>
      <c r="F731" s="25">
        <v>200</v>
      </c>
      <c r="G731" s="25">
        <v>500</v>
      </c>
      <c r="H731" s="25">
        <v>8</v>
      </c>
    </row>
    <row r="732" spans="1:8" x14ac:dyDescent="0.35">
      <c r="A732" s="41">
        <v>44074.458333333299</v>
      </c>
      <c r="B732" s="43">
        <v>1.6499839999999999</v>
      </c>
      <c r="C732" s="43">
        <v>1.923181</v>
      </c>
      <c r="D732" s="43">
        <v>1.1199049999999999</v>
      </c>
      <c r="E732" s="43">
        <v>0.4911875</v>
      </c>
      <c r="F732" s="24">
        <v>200</v>
      </c>
      <c r="G732" s="24">
        <v>500</v>
      </c>
      <c r="H732" s="24">
        <v>8</v>
      </c>
    </row>
    <row r="733" spans="1:8" x14ac:dyDescent="0.35">
      <c r="A733" s="42">
        <v>44074.5</v>
      </c>
      <c r="B733" s="44">
        <v>1.7226250000000001</v>
      </c>
      <c r="C733" s="44">
        <v>1.891054</v>
      </c>
      <c r="D733" s="44">
        <v>0.96839280000000005</v>
      </c>
      <c r="E733" s="44">
        <v>0.46618749999999998</v>
      </c>
      <c r="F733" s="25">
        <v>200</v>
      </c>
      <c r="G733" s="25">
        <v>500</v>
      </c>
      <c r="H733" s="25">
        <v>8</v>
      </c>
    </row>
    <row r="734" spans="1:8" x14ac:dyDescent="0.35">
      <c r="A734" s="41">
        <v>44074.541666666701</v>
      </c>
      <c r="B734" s="43">
        <v>1.673813</v>
      </c>
      <c r="C734" s="43">
        <v>1.748437</v>
      </c>
      <c r="D734" s="43">
        <v>0.87573610000000002</v>
      </c>
      <c r="E734" s="43">
        <v>0.44995239999999997</v>
      </c>
      <c r="F734" s="24">
        <v>200</v>
      </c>
      <c r="G734" s="24">
        <v>500</v>
      </c>
      <c r="H734" s="24">
        <v>8</v>
      </c>
    </row>
    <row r="735" spans="1:8" x14ac:dyDescent="0.35">
      <c r="A735" s="42">
        <v>44074.583333333299</v>
      </c>
      <c r="B735" s="44">
        <v>1.6537379999999999</v>
      </c>
      <c r="C735" s="44">
        <v>1.9663120000000001</v>
      </c>
      <c r="D735" s="44">
        <v>0.82577500000000004</v>
      </c>
      <c r="E735" s="44">
        <v>0.6563194</v>
      </c>
      <c r="F735" s="25">
        <v>200</v>
      </c>
      <c r="G735" s="25">
        <v>500</v>
      </c>
      <c r="H735" s="25">
        <v>8</v>
      </c>
    </row>
    <row r="736" spans="1:8" x14ac:dyDescent="0.35">
      <c r="A736" s="41">
        <v>44074.625</v>
      </c>
      <c r="B736" s="43">
        <v>1.6923779999999999</v>
      </c>
      <c r="C736" s="43">
        <v>1.874433</v>
      </c>
      <c r="D736" s="43">
        <v>0.73566659999999995</v>
      </c>
      <c r="E736" s="43">
        <v>0.43656250000000002</v>
      </c>
      <c r="F736" s="24">
        <v>200</v>
      </c>
      <c r="G736" s="24">
        <v>500</v>
      </c>
      <c r="H736" s="24">
        <v>8</v>
      </c>
    </row>
    <row r="737" spans="1:8" x14ac:dyDescent="0.35">
      <c r="A737" s="42">
        <v>44074.666666666701</v>
      </c>
      <c r="B737" s="44">
        <v>1.7397499999999999</v>
      </c>
      <c r="C737" s="44">
        <v>1.6895830000000001</v>
      </c>
      <c r="D737" s="44">
        <v>0.51449999999999996</v>
      </c>
      <c r="E737" s="44">
        <v>0.31043749999999998</v>
      </c>
      <c r="F737" s="25">
        <v>200</v>
      </c>
      <c r="G737" s="25">
        <v>500</v>
      </c>
      <c r="H737" s="25">
        <v>8</v>
      </c>
    </row>
    <row r="738" spans="1:8" x14ac:dyDescent="0.35">
      <c r="A738" s="41">
        <v>44074.708333333299</v>
      </c>
      <c r="B738" s="45"/>
      <c r="C738" s="45"/>
      <c r="D738" s="45"/>
      <c r="E738" s="45"/>
      <c r="F738" s="24">
        <v>200</v>
      </c>
      <c r="G738" s="24">
        <v>500</v>
      </c>
      <c r="H738" s="24">
        <v>8</v>
      </c>
    </row>
    <row r="739" spans="1:8" x14ac:dyDescent="0.35">
      <c r="A739" s="42">
        <v>44074.75</v>
      </c>
      <c r="B739" s="44">
        <v>1.5703750000000001</v>
      </c>
      <c r="C739" s="44">
        <v>1.9384999999999999</v>
      </c>
      <c r="D739" s="44">
        <v>8.4937499999999999E-2</v>
      </c>
      <c r="E739" s="44">
        <v>0.18487500000000001</v>
      </c>
      <c r="F739" s="25">
        <v>200</v>
      </c>
      <c r="G739" s="25">
        <v>500</v>
      </c>
      <c r="H739" s="25">
        <v>8</v>
      </c>
    </row>
    <row r="740" spans="1:8" x14ac:dyDescent="0.35">
      <c r="A740" s="41">
        <v>44074.791666666701</v>
      </c>
      <c r="B740" s="43">
        <v>1.7990619999999999</v>
      </c>
      <c r="C740" s="43">
        <v>1.6092500000000001</v>
      </c>
      <c r="D740" s="43">
        <v>0.31312499999999999</v>
      </c>
      <c r="E740" s="43">
        <v>0.38458340000000002</v>
      </c>
      <c r="F740" s="24">
        <v>200</v>
      </c>
      <c r="G740" s="24">
        <v>500</v>
      </c>
      <c r="H740" s="24">
        <v>8</v>
      </c>
    </row>
    <row r="741" spans="1:8" x14ac:dyDescent="0.35">
      <c r="A741" s="42">
        <v>44074.833333333299</v>
      </c>
      <c r="B741" s="44">
        <v>1.283493</v>
      </c>
      <c r="C741" s="44">
        <v>0.90782499999999999</v>
      </c>
      <c r="D741" s="44">
        <v>0.58082639999999996</v>
      </c>
      <c r="E741" s="44">
        <v>0.25900000000000001</v>
      </c>
      <c r="F741" s="25">
        <v>200</v>
      </c>
      <c r="G741" s="25">
        <v>500</v>
      </c>
      <c r="H741" s="25">
        <v>8</v>
      </c>
    </row>
    <row r="742" spans="1:8" x14ac:dyDescent="0.35">
      <c r="A742" s="41">
        <v>44074.875</v>
      </c>
      <c r="B742" s="43">
        <v>0.28592859999999998</v>
      </c>
      <c r="C742" s="43">
        <v>0.22750000000000001</v>
      </c>
      <c r="D742" s="43">
        <v>0.49846430000000003</v>
      </c>
      <c r="E742" s="43">
        <v>0.22072919999999999</v>
      </c>
      <c r="F742" s="24">
        <v>200</v>
      </c>
      <c r="G742" s="24">
        <v>500</v>
      </c>
      <c r="H742" s="24">
        <v>8</v>
      </c>
    </row>
    <row r="743" spans="1:8" x14ac:dyDescent="0.35">
      <c r="A743" s="42">
        <v>44074.916666666701</v>
      </c>
      <c r="B743" s="44">
        <v>0.23899999999999999</v>
      </c>
      <c r="C743" s="44">
        <v>0.1232589</v>
      </c>
      <c r="D743" s="44">
        <v>0.36887500000000001</v>
      </c>
      <c r="E743" s="44">
        <v>3.5294640000000002E-2</v>
      </c>
      <c r="F743" s="25">
        <v>200</v>
      </c>
      <c r="G743" s="25">
        <v>500</v>
      </c>
      <c r="H743" s="25">
        <v>8</v>
      </c>
    </row>
    <row r="744" spans="1:8" x14ac:dyDescent="0.35">
      <c r="A744" s="41">
        <v>44074.958333333299</v>
      </c>
      <c r="B744" s="43">
        <v>0.20481250000000001</v>
      </c>
      <c r="C744" s="43">
        <v>0.16010720000000001</v>
      </c>
      <c r="D744" s="43">
        <v>0.222</v>
      </c>
      <c r="E744" s="43">
        <v>-4.2440480000000003E-2</v>
      </c>
      <c r="F744" s="24">
        <v>200</v>
      </c>
      <c r="G744" s="24">
        <v>500</v>
      </c>
      <c r="H744" s="24">
        <v>8</v>
      </c>
    </row>
    <row r="745" spans="1:8" x14ac:dyDescent="0.35">
      <c r="A745" s="42">
        <v>44075</v>
      </c>
      <c r="B745" s="44">
        <v>0.40303329999999998</v>
      </c>
      <c r="C745" s="44">
        <v>3.0222220000000001E-2</v>
      </c>
      <c r="D745" s="44">
        <v>0.32605000000000001</v>
      </c>
      <c r="E745" s="44">
        <v>-3.726666E-2</v>
      </c>
      <c r="F745" s="25">
        <v>200</v>
      </c>
      <c r="G745" s="25">
        <v>500</v>
      </c>
      <c r="H745" s="25">
        <v>8</v>
      </c>
    </row>
    <row r="747" spans="1:8" x14ac:dyDescent="0.35">
      <c r="A747" s="11" t="s">
        <v>25</v>
      </c>
      <c r="B747" s="19">
        <f>((COUNT(B2:B745))/(COUNT(A2:A745))*100)</f>
        <v>91.666666666666657</v>
      </c>
      <c r="C747" s="19">
        <f>((COUNT(C2:C745))/(COUNT(A2:A745))*100)</f>
        <v>91.935483870967744</v>
      </c>
      <c r="D747" s="19">
        <f>((COUNT(D2:D745))/(COUNT(A2:A745))*100)</f>
        <v>95.295698924731184</v>
      </c>
      <c r="E747" s="19">
        <f>((COUNT(E2:E745))/(COUNT(A2:A745))*100)</f>
        <v>95.161290322580655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5">
      <c r="A2" s="48">
        <v>44044</v>
      </c>
      <c r="B2" s="43">
        <v>1.338748</v>
      </c>
      <c r="C2" s="43">
        <v>1.2066600000000001</v>
      </c>
      <c r="D2" s="43">
        <v>0.84017319999999995</v>
      </c>
      <c r="E2" s="43">
        <v>0.99219820000000003</v>
      </c>
      <c r="F2" s="6">
        <v>80</v>
      </c>
      <c r="G2" s="6">
        <v>100</v>
      </c>
      <c r="H2" s="6">
        <v>8</v>
      </c>
    </row>
    <row r="3" spans="1:8" x14ac:dyDescent="0.35">
      <c r="A3" s="49">
        <v>44045</v>
      </c>
      <c r="B3" s="44">
        <v>1.2266140000000001</v>
      </c>
      <c r="C3" s="44">
        <v>0.99657010000000001</v>
      </c>
      <c r="D3" s="44">
        <v>1.099091</v>
      </c>
      <c r="E3" s="44">
        <v>1.2144900000000001</v>
      </c>
      <c r="F3" s="8">
        <v>80</v>
      </c>
      <c r="G3" s="8">
        <v>100</v>
      </c>
      <c r="H3" s="7">
        <v>8</v>
      </c>
    </row>
    <row r="4" spans="1:8" x14ac:dyDescent="0.35">
      <c r="A4" s="48">
        <v>44046</v>
      </c>
      <c r="B4" s="43">
        <v>1.5498019999999999</v>
      </c>
      <c r="C4" s="43">
        <v>1.4267069999999999</v>
      </c>
      <c r="D4" s="43">
        <v>1.2496879999999999</v>
      </c>
      <c r="E4" s="43">
        <v>1.927122</v>
      </c>
      <c r="F4" s="6">
        <v>80</v>
      </c>
      <c r="G4" s="6">
        <v>100</v>
      </c>
      <c r="H4" s="6">
        <v>8</v>
      </c>
    </row>
    <row r="5" spans="1:8" x14ac:dyDescent="0.35">
      <c r="A5" s="49">
        <v>44047</v>
      </c>
      <c r="B5" s="44">
        <v>1.743703</v>
      </c>
      <c r="C5" s="44">
        <v>1.685521</v>
      </c>
      <c r="D5" s="44">
        <v>0.60953789999999997</v>
      </c>
      <c r="E5" s="44">
        <v>0.83317969999999997</v>
      </c>
      <c r="F5" s="8">
        <v>80</v>
      </c>
      <c r="G5" s="8">
        <v>100</v>
      </c>
      <c r="H5" s="7">
        <v>8</v>
      </c>
    </row>
    <row r="6" spans="1:8" x14ac:dyDescent="0.35">
      <c r="A6" s="48">
        <v>44048</v>
      </c>
      <c r="B6" s="43">
        <v>1.2641249999999999</v>
      </c>
      <c r="C6" s="43">
        <v>1.3188740000000001</v>
      </c>
      <c r="D6" s="43">
        <v>0.50547470000000005</v>
      </c>
      <c r="E6" s="43">
        <v>0.55402240000000003</v>
      </c>
      <c r="F6" s="6">
        <v>80</v>
      </c>
      <c r="G6" s="6">
        <v>100</v>
      </c>
      <c r="H6" s="6">
        <v>8</v>
      </c>
    </row>
    <row r="7" spans="1:8" x14ac:dyDescent="0.35">
      <c r="A7" s="49">
        <v>44049</v>
      </c>
      <c r="B7" s="44">
        <v>1.7622640000000001</v>
      </c>
      <c r="C7" s="44">
        <v>1.4487760000000001</v>
      </c>
      <c r="D7" s="44">
        <v>0.89026640000000001</v>
      </c>
      <c r="E7" s="44">
        <v>0.77366349999999995</v>
      </c>
      <c r="F7" s="8">
        <v>80</v>
      </c>
      <c r="G7" s="8">
        <v>100</v>
      </c>
      <c r="H7" s="7">
        <v>8</v>
      </c>
    </row>
    <row r="8" spans="1:8" x14ac:dyDescent="0.35">
      <c r="A8" s="48">
        <v>44050</v>
      </c>
      <c r="B8" s="43">
        <v>2.9104559999999999</v>
      </c>
      <c r="C8" s="43">
        <v>2.5100340000000001</v>
      </c>
      <c r="D8" s="43">
        <v>1.0361100000000001</v>
      </c>
      <c r="E8" s="43">
        <v>0.65069980000000005</v>
      </c>
      <c r="F8" s="6">
        <v>80</v>
      </c>
      <c r="G8" s="6">
        <v>100</v>
      </c>
      <c r="H8" s="6">
        <v>8</v>
      </c>
    </row>
    <row r="9" spans="1:8" x14ac:dyDescent="0.35">
      <c r="A9" s="49">
        <v>44051</v>
      </c>
      <c r="B9" s="44">
        <v>2.6131519999999999</v>
      </c>
      <c r="C9" s="44">
        <v>2.4440770000000001</v>
      </c>
      <c r="D9" s="44">
        <v>1.125929</v>
      </c>
      <c r="E9" s="44">
        <v>1.0246500000000001</v>
      </c>
      <c r="F9" s="8">
        <v>80</v>
      </c>
      <c r="G9" s="8">
        <v>100</v>
      </c>
      <c r="H9" s="7">
        <v>8</v>
      </c>
    </row>
    <row r="10" spans="1:8" x14ac:dyDescent="0.35">
      <c r="A10" s="48">
        <v>44052</v>
      </c>
      <c r="B10" s="43">
        <v>1.8983890000000001</v>
      </c>
      <c r="C10" s="43">
        <v>1.83274</v>
      </c>
      <c r="D10" s="43">
        <v>0.69101780000000002</v>
      </c>
      <c r="E10" s="43">
        <v>0.53580530000000004</v>
      </c>
      <c r="F10" s="6">
        <v>80</v>
      </c>
      <c r="G10" s="6">
        <v>100</v>
      </c>
      <c r="H10" s="6">
        <v>8</v>
      </c>
    </row>
    <row r="11" spans="1:8" x14ac:dyDescent="0.35">
      <c r="A11" s="49">
        <v>44053</v>
      </c>
      <c r="B11" s="44">
        <v>2.5052729999999999</v>
      </c>
      <c r="C11" s="44">
        <v>1.7156370000000001</v>
      </c>
      <c r="D11" s="44">
        <v>0.99875020000000003</v>
      </c>
      <c r="E11" s="44">
        <v>0.64436550000000004</v>
      </c>
      <c r="F11" s="8">
        <v>80</v>
      </c>
      <c r="G11" s="8">
        <v>100</v>
      </c>
      <c r="H11" s="7">
        <v>8</v>
      </c>
    </row>
    <row r="12" spans="1:8" x14ac:dyDescent="0.35">
      <c r="A12" s="48">
        <v>44054</v>
      </c>
      <c r="B12" s="43">
        <v>0.86849339999999997</v>
      </c>
      <c r="C12" s="43">
        <v>0.51170389999999999</v>
      </c>
      <c r="D12" s="43">
        <v>0.82841520000000002</v>
      </c>
      <c r="E12" s="43">
        <v>0.69450290000000003</v>
      </c>
      <c r="F12" s="6">
        <v>80</v>
      </c>
      <c r="G12" s="6">
        <v>100</v>
      </c>
      <c r="H12" s="6">
        <v>8</v>
      </c>
    </row>
    <row r="13" spans="1:8" x14ac:dyDescent="0.35">
      <c r="A13" s="49">
        <v>44055</v>
      </c>
      <c r="B13" s="44">
        <v>0.28803649999999997</v>
      </c>
      <c r="C13" s="44">
        <v>0.92212329999999998</v>
      </c>
      <c r="D13" s="44">
        <v>0.56754970000000005</v>
      </c>
      <c r="E13" s="44">
        <v>1.0827720000000001</v>
      </c>
      <c r="F13" s="8">
        <v>80</v>
      </c>
      <c r="G13" s="8">
        <v>100</v>
      </c>
      <c r="H13" s="7">
        <v>8</v>
      </c>
    </row>
    <row r="14" spans="1:8" x14ac:dyDescent="0.35">
      <c r="A14" s="48">
        <v>44056</v>
      </c>
      <c r="B14" s="43">
        <v>0.72984059999999995</v>
      </c>
      <c r="C14" s="43">
        <v>1.3219320000000001</v>
      </c>
      <c r="D14" s="43">
        <v>0.1821383</v>
      </c>
      <c r="E14" s="43">
        <v>0.30109659999999999</v>
      </c>
      <c r="F14" s="6">
        <v>80</v>
      </c>
      <c r="G14" s="6">
        <v>100</v>
      </c>
      <c r="H14" s="6">
        <v>8</v>
      </c>
    </row>
    <row r="15" spans="1:8" x14ac:dyDescent="0.35">
      <c r="A15" s="49">
        <v>44057</v>
      </c>
      <c r="B15" s="44">
        <v>0.56734689999999999</v>
      </c>
      <c r="C15" s="44">
        <v>1.6579710000000001</v>
      </c>
      <c r="D15" s="44">
        <v>0.46070060000000002</v>
      </c>
      <c r="E15" s="44">
        <v>0.87604530000000003</v>
      </c>
      <c r="F15" s="8">
        <v>80</v>
      </c>
      <c r="G15" s="8">
        <v>100</v>
      </c>
      <c r="H15" s="7">
        <v>8</v>
      </c>
    </row>
    <row r="16" spans="1:8" x14ac:dyDescent="0.35">
      <c r="A16" s="48">
        <v>44058</v>
      </c>
      <c r="B16" s="43">
        <v>0.438884</v>
      </c>
      <c r="C16" s="43">
        <v>0.76217729999999995</v>
      </c>
      <c r="D16" s="43">
        <v>0.71218340000000002</v>
      </c>
      <c r="E16" s="43">
        <v>0.61286600000000002</v>
      </c>
      <c r="F16" s="6">
        <v>80</v>
      </c>
      <c r="G16" s="6">
        <v>100</v>
      </c>
      <c r="H16" s="6">
        <v>8</v>
      </c>
    </row>
    <row r="17" spans="1:8" x14ac:dyDescent="0.35">
      <c r="A17" s="49">
        <v>44059</v>
      </c>
      <c r="B17" s="44">
        <v>0.8169265</v>
      </c>
      <c r="C17" s="44">
        <v>0.19899169999999999</v>
      </c>
      <c r="D17" s="44">
        <v>0.83253540000000004</v>
      </c>
      <c r="E17" s="44">
        <v>0.77453240000000001</v>
      </c>
      <c r="F17" s="8">
        <v>80</v>
      </c>
      <c r="G17" s="8">
        <v>100</v>
      </c>
      <c r="H17" s="7">
        <v>8</v>
      </c>
    </row>
    <row r="18" spans="1:8" x14ac:dyDescent="0.35">
      <c r="A18" s="48">
        <v>44060</v>
      </c>
      <c r="B18" s="43">
        <v>1.1279790000000001</v>
      </c>
      <c r="C18" s="43">
        <v>0.70811559999999996</v>
      </c>
      <c r="D18" s="43">
        <v>0.83215340000000004</v>
      </c>
      <c r="E18" s="43">
        <v>0.84219089999999996</v>
      </c>
      <c r="F18" s="6">
        <v>80</v>
      </c>
      <c r="G18" s="6">
        <v>100</v>
      </c>
      <c r="H18" s="6">
        <v>8</v>
      </c>
    </row>
    <row r="19" spans="1:8" x14ac:dyDescent="0.35">
      <c r="A19" s="49">
        <v>44061</v>
      </c>
      <c r="B19" s="44">
        <v>0.71880230000000001</v>
      </c>
      <c r="C19" s="44">
        <v>0.6946696</v>
      </c>
      <c r="D19" s="44">
        <v>0.69351289999999999</v>
      </c>
      <c r="E19" s="44">
        <v>0.69957449999999999</v>
      </c>
      <c r="F19" s="8">
        <v>80</v>
      </c>
      <c r="G19" s="8">
        <v>100</v>
      </c>
      <c r="H19" s="7">
        <v>8</v>
      </c>
    </row>
    <row r="20" spans="1:8" x14ac:dyDescent="0.35">
      <c r="A20" s="48">
        <v>44062</v>
      </c>
      <c r="B20" s="43">
        <v>0.94444879999999998</v>
      </c>
      <c r="C20" s="43">
        <v>0.83434940000000002</v>
      </c>
      <c r="D20" s="43">
        <v>0.44178859999999998</v>
      </c>
      <c r="E20" s="43">
        <v>0.3958989</v>
      </c>
      <c r="F20" s="6">
        <v>80</v>
      </c>
      <c r="G20" s="6">
        <v>100</v>
      </c>
      <c r="H20" s="6">
        <v>8</v>
      </c>
    </row>
    <row r="21" spans="1:8" x14ac:dyDescent="0.35">
      <c r="A21" s="49">
        <v>44063</v>
      </c>
      <c r="B21" s="44">
        <v>0.94794889999999998</v>
      </c>
      <c r="C21" s="44">
        <v>0.82566660000000003</v>
      </c>
      <c r="D21" s="44">
        <v>0.25956950000000001</v>
      </c>
      <c r="E21" s="44">
        <v>0.1606815</v>
      </c>
      <c r="F21" s="8">
        <v>80</v>
      </c>
      <c r="G21" s="8">
        <v>100</v>
      </c>
      <c r="H21" s="7">
        <v>8</v>
      </c>
    </row>
    <row r="22" spans="1:8" x14ac:dyDescent="0.35">
      <c r="A22" s="48">
        <v>44064</v>
      </c>
      <c r="B22" s="43">
        <v>1.1840440000000001</v>
      </c>
      <c r="C22" s="43">
        <v>0.54978499999999997</v>
      </c>
      <c r="D22" s="43">
        <v>0.41709790000000002</v>
      </c>
      <c r="E22" s="43">
        <v>0.34277649999999998</v>
      </c>
      <c r="F22" s="6">
        <v>80</v>
      </c>
      <c r="G22" s="6">
        <v>100</v>
      </c>
      <c r="H22" s="6">
        <v>8</v>
      </c>
    </row>
    <row r="23" spans="1:8" x14ac:dyDescent="0.35">
      <c r="A23" s="49">
        <v>44065</v>
      </c>
      <c r="B23" s="44">
        <v>1.3153539999999999</v>
      </c>
      <c r="C23" s="44">
        <v>0.68533480000000002</v>
      </c>
      <c r="D23" s="44">
        <v>0.44348340000000003</v>
      </c>
      <c r="E23" s="44">
        <v>0.36772100000000002</v>
      </c>
      <c r="F23" s="8">
        <v>80</v>
      </c>
      <c r="G23" s="8">
        <v>100</v>
      </c>
      <c r="H23" s="7">
        <v>8</v>
      </c>
    </row>
    <row r="24" spans="1:8" x14ac:dyDescent="0.35">
      <c r="A24" s="48">
        <v>44066</v>
      </c>
      <c r="B24" s="43">
        <v>0.91152500000000003</v>
      </c>
      <c r="C24" s="43">
        <v>0.4632098</v>
      </c>
      <c r="D24" s="43">
        <v>0.3180692</v>
      </c>
      <c r="E24" s="43">
        <v>0.22461410000000001</v>
      </c>
      <c r="F24" s="6">
        <v>80</v>
      </c>
      <c r="G24" s="6">
        <v>100</v>
      </c>
      <c r="H24" s="6">
        <v>8</v>
      </c>
    </row>
    <row r="25" spans="1:8" x14ac:dyDescent="0.35">
      <c r="A25" s="49">
        <v>44067</v>
      </c>
      <c r="B25" s="44">
        <v>0.67961419999999995</v>
      </c>
      <c r="C25" s="44">
        <v>0.65276400000000001</v>
      </c>
      <c r="D25" s="44">
        <v>0.36185119999999998</v>
      </c>
      <c r="E25" s="44">
        <v>0.37966250000000001</v>
      </c>
      <c r="F25" s="8">
        <v>80</v>
      </c>
      <c r="G25" s="8">
        <v>100</v>
      </c>
      <c r="H25" s="7">
        <v>8</v>
      </c>
    </row>
    <row r="26" spans="1:8" x14ac:dyDescent="0.35">
      <c r="A26" s="48">
        <v>44068</v>
      </c>
      <c r="B26" s="43">
        <v>0.19320319999999999</v>
      </c>
      <c r="C26" s="43">
        <v>5.2733780000000001E-2</v>
      </c>
      <c r="D26" s="43">
        <v>0.6245444</v>
      </c>
      <c r="E26" s="43">
        <v>0.69533100000000003</v>
      </c>
      <c r="F26" s="6">
        <v>80</v>
      </c>
      <c r="G26" s="6">
        <v>100</v>
      </c>
      <c r="H26" s="6">
        <v>8</v>
      </c>
    </row>
    <row r="27" spans="1:8" x14ac:dyDescent="0.35">
      <c r="A27" s="49">
        <v>44069</v>
      </c>
      <c r="B27" s="44">
        <v>4.906396</v>
      </c>
      <c r="C27" s="44">
        <v>2.2052849999999999</v>
      </c>
      <c r="D27" s="44">
        <v>4.8429390000000003</v>
      </c>
      <c r="E27" s="44">
        <v>1.4879899999999999</v>
      </c>
      <c r="F27" s="8">
        <v>80</v>
      </c>
      <c r="G27" s="8">
        <v>100</v>
      </c>
      <c r="H27" s="7">
        <v>8</v>
      </c>
    </row>
    <row r="28" spans="1:8" x14ac:dyDescent="0.35">
      <c r="A28" s="48">
        <v>44070</v>
      </c>
      <c r="B28" s="45"/>
      <c r="C28" s="45"/>
      <c r="D28" s="43">
        <v>0.96781050000000002</v>
      </c>
      <c r="E28" s="43">
        <v>1.246189</v>
      </c>
      <c r="F28" s="6">
        <v>80</v>
      </c>
      <c r="G28" s="6">
        <v>100</v>
      </c>
      <c r="H28" s="6">
        <v>8</v>
      </c>
    </row>
    <row r="29" spans="1:8" x14ac:dyDescent="0.35">
      <c r="A29" s="49">
        <v>44071</v>
      </c>
      <c r="B29" s="44">
        <v>0.65208580000000005</v>
      </c>
      <c r="C29" s="44">
        <v>0.92397720000000005</v>
      </c>
      <c r="D29" s="44">
        <v>0.1926187</v>
      </c>
      <c r="E29" s="44">
        <v>0.1372073</v>
      </c>
      <c r="F29" s="8">
        <v>80</v>
      </c>
      <c r="G29" s="8">
        <v>100</v>
      </c>
      <c r="H29" s="7">
        <v>8</v>
      </c>
    </row>
    <row r="30" spans="1:8" x14ac:dyDescent="0.35">
      <c r="A30" s="48">
        <v>44072</v>
      </c>
      <c r="B30" s="43">
        <v>7.9614409999999998</v>
      </c>
      <c r="C30" s="43">
        <v>0.54164210000000002</v>
      </c>
      <c r="D30" s="43">
        <v>5.4010480000000003</v>
      </c>
      <c r="E30" s="43">
        <v>0.4769022</v>
      </c>
      <c r="F30" s="6">
        <v>80</v>
      </c>
      <c r="G30" s="6">
        <v>100</v>
      </c>
      <c r="H30" s="6">
        <v>8</v>
      </c>
    </row>
    <row r="31" spans="1:8" x14ac:dyDescent="0.35">
      <c r="A31" s="49">
        <v>44073</v>
      </c>
      <c r="B31" s="44">
        <v>0.3650003</v>
      </c>
      <c r="C31" s="44">
        <v>0.72810909999999995</v>
      </c>
      <c r="D31" s="44">
        <v>0.76443240000000001</v>
      </c>
      <c r="E31" s="44">
        <v>0.55722539999999998</v>
      </c>
      <c r="F31" s="8">
        <v>80</v>
      </c>
      <c r="G31" s="8">
        <v>100</v>
      </c>
      <c r="H31" s="25">
        <v>8</v>
      </c>
    </row>
    <row r="32" spans="1:8" x14ac:dyDescent="0.35">
      <c r="A32" s="48">
        <v>44074</v>
      </c>
      <c r="B32" s="43">
        <v>0.86389459999999996</v>
      </c>
      <c r="C32" s="43">
        <v>1.0390109999999999</v>
      </c>
      <c r="D32" s="43">
        <v>0.5304953</v>
      </c>
      <c r="E32" s="43">
        <v>0.41478789999999999</v>
      </c>
      <c r="F32" s="24">
        <v>80</v>
      </c>
      <c r="G32" s="24">
        <v>100</v>
      </c>
      <c r="H32" s="24">
        <v>8</v>
      </c>
    </row>
    <row r="33" spans="1:8" hidden="1" x14ac:dyDescent="0.35">
      <c r="A33" s="37"/>
      <c r="B33" s="36"/>
      <c r="C33" s="36"/>
      <c r="D33" s="36"/>
      <c r="E33" s="36"/>
      <c r="F33" s="24"/>
      <c r="G33" s="24"/>
      <c r="H33" s="24"/>
    </row>
    <row r="35" spans="1:8" x14ac:dyDescent="0.35">
      <c r="A35" s="11" t="s">
        <v>25</v>
      </c>
      <c r="B35" s="19">
        <f>((COUNT(B2:B32))/(COUNT(A2:A32))*100)</f>
        <v>96.774193548387103</v>
      </c>
      <c r="C35" s="19">
        <f>((COUNT(C2:C32))/(COUNT(A2:A32))*100)</f>
        <v>96.774193548387103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84" sqref="I84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A23" sqref="AA23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1"/>
  <sheetViews>
    <sheetView workbookViewId="0"/>
  </sheetViews>
  <sheetFormatPr defaultColWidth="9.1796875" defaultRowHeight="12" x14ac:dyDescent="0.3"/>
  <cols>
    <col min="1" max="1" width="14.54296875" style="4" customWidth="1"/>
    <col min="2" max="2" width="15.7265625" style="4" customWidth="1"/>
    <col min="3" max="3" width="13.453125" style="4" customWidth="1"/>
    <col min="4" max="4" width="15.26953125" style="5" customWidth="1"/>
    <col min="5" max="16384" width="9.1796875" style="4"/>
  </cols>
  <sheetData>
    <row r="1" spans="1:4" ht="37.5" x14ac:dyDescent="0.3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3">
      <c r="A2" s="41">
        <v>44044.034722222219</v>
      </c>
      <c r="B2" s="50">
        <v>8.91</v>
      </c>
      <c r="C2" s="50">
        <v>28.27</v>
      </c>
      <c r="D2" s="50">
        <v>3.56</v>
      </c>
    </row>
    <row r="3" spans="1:4" x14ac:dyDescent="0.3">
      <c r="A3" s="42">
        <v>44044.076388888891</v>
      </c>
      <c r="B3" s="19">
        <v>8.35</v>
      </c>
      <c r="C3" s="19">
        <v>18.52</v>
      </c>
      <c r="D3" s="19">
        <v>4.0999999999999996</v>
      </c>
    </row>
    <row r="4" spans="1:4" x14ac:dyDescent="0.3">
      <c r="A4" s="41">
        <v>44044.118055555555</v>
      </c>
      <c r="B4" s="50">
        <v>9</v>
      </c>
      <c r="C4" s="50">
        <v>21.07</v>
      </c>
      <c r="D4" s="50">
        <v>6.12</v>
      </c>
    </row>
    <row r="5" spans="1:4" x14ac:dyDescent="0.3">
      <c r="A5" s="42">
        <v>44044.159722222219</v>
      </c>
      <c r="B5" s="19">
        <v>7.74</v>
      </c>
      <c r="C5" s="19">
        <v>13.47</v>
      </c>
      <c r="D5" s="19">
        <v>6.46</v>
      </c>
    </row>
    <row r="6" spans="1:4" x14ac:dyDescent="0.3">
      <c r="A6" s="41">
        <v>44044.201388888891</v>
      </c>
      <c r="B6" s="50">
        <v>5.95</v>
      </c>
      <c r="C6" s="50">
        <v>33.909999999999997</v>
      </c>
      <c r="D6" s="50">
        <v>6.26</v>
      </c>
    </row>
    <row r="7" spans="1:4" x14ac:dyDescent="0.3">
      <c r="A7" s="42">
        <v>44044.243055555555</v>
      </c>
      <c r="B7" s="19">
        <v>5.9</v>
      </c>
      <c r="C7" s="19">
        <v>12.39</v>
      </c>
      <c r="D7" s="19">
        <v>9.14</v>
      </c>
    </row>
    <row r="8" spans="1:4" x14ac:dyDescent="0.3">
      <c r="A8" s="41">
        <v>44044.284722222219</v>
      </c>
      <c r="B8" s="50">
        <v>2.34</v>
      </c>
      <c r="C8" s="50">
        <v>9.84</v>
      </c>
      <c r="D8" s="50">
        <v>9.3800000000000008</v>
      </c>
    </row>
    <row r="9" spans="1:4" x14ac:dyDescent="0.3">
      <c r="A9" s="42">
        <v>44044.326388888891</v>
      </c>
      <c r="B9" s="19">
        <v>6.54</v>
      </c>
      <c r="C9" s="19">
        <v>12.06</v>
      </c>
      <c r="D9" s="19">
        <v>10.62</v>
      </c>
    </row>
    <row r="10" spans="1:4" x14ac:dyDescent="0.3">
      <c r="A10" s="41">
        <v>44044.368055555555</v>
      </c>
      <c r="B10" s="50">
        <v>12.21</v>
      </c>
      <c r="C10" s="50">
        <v>16.14</v>
      </c>
      <c r="D10" s="50">
        <v>11.6</v>
      </c>
    </row>
    <row r="11" spans="1:4" x14ac:dyDescent="0.3">
      <c r="A11" s="42">
        <v>44044.409722222219</v>
      </c>
      <c r="B11" s="19">
        <v>9.41</v>
      </c>
      <c r="C11" s="19">
        <v>28.32</v>
      </c>
      <c r="D11" s="19">
        <v>16.739999999999998</v>
      </c>
    </row>
    <row r="12" spans="1:4" x14ac:dyDescent="0.3">
      <c r="A12" s="41">
        <v>44044.451388888891</v>
      </c>
      <c r="B12" s="50">
        <v>6.02</v>
      </c>
      <c r="C12" s="50">
        <v>33.83</v>
      </c>
      <c r="D12" s="50">
        <v>6.91</v>
      </c>
    </row>
    <row r="13" spans="1:4" x14ac:dyDescent="0.3">
      <c r="A13" s="42">
        <v>44044.493055555555</v>
      </c>
      <c r="B13" s="19">
        <v>6.44</v>
      </c>
      <c r="C13" s="19">
        <v>14.62</v>
      </c>
      <c r="D13" s="19">
        <v>8.26</v>
      </c>
    </row>
    <row r="14" spans="1:4" x14ac:dyDescent="0.3">
      <c r="A14" s="41">
        <v>44044.534722222219</v>
      </c>
      <c r="B14" s="50">
        <v>8.25</v>
      </c>
      <c r="C14" s="50">
        <v>11.42</v>
      </c>
      <c r="D14" s="50">
        <v>9.39</v>
      </c>
    </row>
    <row r="15" spans="1:4" x14ac:dyDescent="0.3">
      <c r="A15" s="42">
        <v>44044.576388888891</v>
      </c>
      <c r="B15" s="19">
        <v>9.82</v>
      </c>
      <c r="C15" s="19">
        <v>14.19</v>
      </c>
      <c r="D15" s="19">
        <v>15.45</v>
      </c>
    </row>
    <row r="16" spans="1:4" x14ac:dyDescent="0.3">
      <c r="A16" s="41">
        <v>44044.618055555555</v>
      </c>
      <c r="B16" s="50">
        <v>16.309999999999999</v>
      </c>
      <c r="C16" s="50">
        <v>18.489999999999998</v>
      </c>
      <c r="D16" s="50">
        <v>17.64</v>
      </c>
    </row>
    <row r="17" spans="1:4" x14ac:dyDescent="0.3">
      <c r="A17" s="42">
        <v>44044.659722222219</v>
      </c>
      <c r="B17" s="19">
        <v>16.53</v>
      </c>
      <c r="C17" s="19">
        <v>23.87</v>
      </c>
      <c r="D17" s="19">
        <v>17.8</v>
      </c>
    </row>
    <row r="18" spans="1:4" x14ac:dyDescent="0.3">
      <c r="A18" s="41">
        <v>44044.701388888891</v>
      </c>
      <c r="B18" s="50">
        <v>16.78</v>
      </c>
      <c r="C18" s="50">
        <v>28.01</v>
      </c>
      <c r="D18" s="50">
        <v>21.01</v>
      </c>
    </row>
    <row r="19" spans="1:4" x14ac:dyDescent="0.3">
      <c r="A19" s="42">
        <v>44044.743055555555</v>
      </c>
      <c r="B19" s="19">
        <v>17.36</v>
      </c>
      <c r="C19" s="19">
        <v>28.85</v>
      </c>
      <c r="D19" s="19">
        <v>18.96</v>
      </c>
    </row>
    <row r="20" spans="1:4" x14ac:dyDescent="0.3">
      <c r="A20" s="41">
        <v>44044.784722222219</v>
      </c>
      <c r="B20" s="50">
        <v>16.07</v>
      </c>
      <c r="C20" s="50">
        <v>16.75</v>
      </c>
      <c r="D20" s="50">
        <v>14.34</v>
      </c>
    </row>
    <row r="21" spans="1:4" x14ac:dyDescent="0.3">
      <c r="A21" s="42">
        <v>44044.826388888891</v>
      </c>
      <c r="B21" s="19">
        <v>11.99</v>
      </c>
      <c r="C21" s="19">
        <v>20.51</v>
      </c>
      <c r="D21" s="19">
        <v>8.85</v>
      </c>
    </row>
    <row r="22" spans="1:4" x14ac:dyDescent="0.3">
      <c r="A22" s="41">
        <v>44044.868055555555</v>
      </c>
      <c r="B22" s="50">
        <v>9.98</v>
      </c>
      <c r="C22" s="50">
        <v>24.26</v>
      </c>
      <c r="D22" s="50">
        <v>8.07</v>
      </c>
    </row>
    <row r="23" spans="1:4" x14ac:dyDescent="0.3">
      <c r="A23" s="42">
        <v>44044.909722222219</v>
      </c>
      <c r="B23" s="19">
        <v>8.5</v>
      </c>
      <c r="C23" s="19"/>
      <c r="D23" s="19">
        <v>9.43</v>
      </c>
    </row>
    <row r="24" spans="1:4" x14ac:dyDescent="0.3">
      <c r="A24" s="41">
        <v>44044.951388888891</v>
      </c>
      <c r="B24" s="50">
        <v>8.6999999999999993</v>
      </c>
      <c r="C24" s="50"/>
      <c r="D24" s="50">
        <v>9.9700000000000006</v>
      </c>
    </row>
    <row r="25" spans="1:4" x14ac:dyDescent="0.3">
      <c r="A25" s="42">
        <v>44044.993055555555</v>
      </c>
      <c r="B25" s="19">
        <v>8.19</v>
      </c>
      <c r="C25" s="19"/>
      <c r="D25" s="19">
        <v>9.0299999999999994</v>
      </c>
    </row>
    <row r="26" spans="1:4" x14ac:dyDescent="0.3">
      <c r="A26" s="41">
        <v>44045.034722222219</v>
      </c>
      <c r="B26" s="50">
        <v>6.95</v>
      </c>
      <c r="C26" s="50"/>
      <c r="D26" s="50">
        <v>8.85</v>
      </c>
    </row>
    <row r="27" spans="1:4" x14ac:dyDescent="0.3">
      <c r="A27" s="42">
        <v>44045.076388888891</v>
      </c>
      <c r="B27" s="19">
        <v>7.38</v>
      </c>
      <c r="C27" s="19"/>
      <c r="D27" s="19">
        <v>8.7200000000000006</v>
      </c>
    </row>
    <row r="28" spans="1:4" x14ac:dyDescent="0.3">
      <c r="A28" s="41">
        <v>44045.118055555555</v>
      </c>
      <c r="B28" s="50">
        <v>6.09</v>
      </c>
      <c r="C28" s="50"/>
      <c r="D28" s="50">
        <v>7.09</v>
      </c>
    </row>
    <row r="29" spans="1:4" x14ac:dyDescent="0.3">
      <c r="A29" s="42">
        <v>44045.159722222219</v>
      </c>
      <c r="B29" s="19">
        <v>6.78</v>
      </c>
      <c r="C29" s="19"/>
      <c r="D29" s="19">
        <v>8.6</v>
      </c>
    </row>
    <row r="30" spans="1:4" x14ac:dyDescent="0.3">
      <c r="A30" s="41">
        <v>44045.201388888891</v>
      </c>
      <c r="B30" s="50">
        <v>6.06</v>
      </c>
      <c r="C30" s="50"/>
      <c r="D30" s="50">
        <v>10.039999999999999</v>
      </c>
    </row>
    <row r="31" spans="1:4" x14ac:dyDescent="0.3">
      <c r="A31" s="42">
        <v>44045.243055555555</v>
      </c>
      <c r="B31" s="19">
        <v>5</v>
      </c>
      <c r="C31" s="19"/>
      <c r="D31" s="19">
        <v>11.22</v>
      </c>
    </row>
    <row r="32" spans="1:4" x14ac:dyDescent="0.3">
      <c r="A32" s="41">
        <v>44045.284722222219</v>
      </c>
      <c r="B32" s="50">
        <v>5.73</v>
      </c>
      <c r="C32" s="50"/>
      <c r="D32" s="50">
        <v>12.54</v>
      </c>
    </row>
    <row r="33" spans="1:4" x14ac:dyDescent="0.3">
      <c r="A33" s="42">
        <v>44045.326388888891</v>
      </c>
      <c r="B33" s="19">
        <v>7.46</v>
      </c>
      <c r="C33" s="19"/>
      <c r="D33" s="19">
        <v>13.65</v>
      </c>
    </row>
    <row r="34" spans="1:4" x14ac:dyDescent="0.3">
      <c r="A34" s="41">
        <v>44045.368055555555</v>
      </c>
      <c r="B34" s="50">
        <v>13.4</v>
      </c>
      <c r="C34" s="50"/>
      <c r="D34" s="50">
        <v>19.68</v>
      </c>
    </row>
    <row r="35" spans="1:4" x14ac:dyDescent="0.3">
      <c r="A35" s="42">
        <v>44045.409722222219</v>
      </c>
      <c r="B35" s="19">
        <v>8.4600000000000009</v>
      </c>
      <c r="C35" s="19"/>
      <c r="D35" s="19">
        <v>25.1</v>
      </c>
    </row>
    <row r="36" spans="1:4" x14ac:dyDescent="0.3">
      <c r="A36" s="41">
        <v>44045.451388888891</v>
      </c>
      <c r="B36" s="50">
        <v>5.33</v>
      </c>
      <c r="C36" s="50"/>
      <c r="D36" s="50">
        <v>3.73</v>
      </c>
    </row>
    <row r="37" spans="1:4" x14ac:dyDescent="0.3">
      <c r="A37" s="42">
        <v>44045.493055555555</v>
      </c>
      <c r="B37" s="19">
        <v>6.2</v>
      </c>
      <c r="C37" s="19"/>
      <c r="D37" s="19">
        <v>5.49</v>
      </c>
    </row>
    <row r="38" spans="1:4" x14ac:dyDescent="0.3">
      <c r="A38" s="41">
        <v>44045.534722222219</v>
      </c>
      <c r="B38" s="50">
        <v>5.23</v>
      </c>
      <c r="C38" s="50"/>
      <c r="D38" s="50">
        <v>5.26</v>
      </c>
    </row>
    <row r="39" spans="1:4" x14ac:dyDescent="0.3">
      <c r="A39" s="42">
        <v>44045.576388888891</v>
      </c>
      <c r="B39" s="19">
        <v>6.87</v>
      </c>
      <c r="C39" s="19"/>
      <c r="D39" s="19">
        <v>6.81</v>
      </c>
    </row>
    <row r="40" spans="1:4" x14ac:dyDescent="0.3">
      <c r="A40" s="41">
        <v>44045.618055555555</v>
      </c>
      <c r="B40" s="50">
        <v>6.89</v>
      </c>
      <c r="C40" s="50"/>
      <c r="D40" s="50">
        <v>10.66</v>
      </c>
    </row>
    <row r="41" spans="1:4" x14ac:dyDescent="0.3">
      <c r="A41" s="42">
        <v>44045.659722222219</v>
      </c>
      <c r="B41" s="19">
        <v>7.53</v>
      </c>
      <c r="C41" s="19"/>
      <c r="D41" s="19">
        <v>14.7</v>
      </c>
    </row>
    <row r="42" spans="1:4" x14ac:dyDescent="0.3">
      <c r="A42" s="41">
        <v>44045.701388888891</v>
      </c>
      <c r="B42" s="50">
        <v>10.96</v>
      </c>
      <c r="C42" s="50"/>
      <c r="D42" s="50">
        <v>16.73</v>
      </c>
    </row>
    <row r="43" spans="1:4" x14ac:dyDescent="0.3">
      <c r="A43" s="42">
        <v>44045.743055555555</v>
      </c>
      <c r="B43" s="19">
        <v>18.239999999999998</v>
      </c>
      <c r="C43" s="19"/>
      <c r="D43" s="19">
        <v>18.64</v>
      </c>
    </row>
    <row r="44" spans="1:4" x14ac:dyDescent="0.3">
      <c r="A44" s="41">
        <v>44045.784722222219</v>
      </c>
      <c r="B44" s="50">
        <v>10.6</v>
      </c>
      <c r="C44" s="50"/>
      <c r="D44" s="50">
        <v>17.02</v>
      </c>
    </row>
    <row r="45" spans="1:4" x14ac:dyDescent="0.3">
      <c r="A45" s="42">
        <v>44045.826388888891</v>
      </c>
      <c r="B45" s="19">
        <v>12</v>
      </c>
      <c r="C45" s="19"/>
      <c r="D45" s="19">
        <v>12.91</v>
      </c>
    </row>
    <row r="46" spans="1:4" x14ac:dyDescent="0.3">
      <c r="A46" s="41">
        <v>44045.868055555555</v>
      </c>
      <c r="B46" s="50">
        <v>8.65</v>
      </c>
      <c r="C46" s="50"/>
      <c r="D46" s="50">
        <v>9.14</v>
      </c>
    </row>
    <row r="47" spans="1:4" x14ac:dyDescent="0.3">
      <c r="A47" s="42">
        <v>44045.909722222219</v>
      </c>
      <c r="B47" s="19">
        <v>7.71</v>
      </c>
      <c r="C47" s="19"/>
      <c r="D47" s="19">
        <v>7.81</v>
      </c>
    </row>
    <row r="48" spans="1:4" x14ac:dyDescent="0.3">
      <c r="A48" s="41">
        <v>44045.951388888891</v>
      </c>
      <c r="B48" s="50">
        <v>6.28</v>
      </c>
      <c r="C48" s="50"/>
      <c r="D48" s="50">
        <v>6.89</v>
      </c>
    </row>
    <row r="49" spans="1:4" x14ac:dyDescent="0.3">
      <c r="A49" s="42">
        <v>44045.993055555555</v>
      </c>
      <c r="B49" s="19">
        <v>6.95</v>
      </c>
      <c r="C49" s="19"/>
      <c r="D49" s="19">
        <v>7.73</v>
      </c>
    </row>
    <row r="50" spans="1:4" x14ac:dyDescent="0.3">
      <c r="A50" s="41">
        <v>44046.034722222219</v>
      </c>
      <c r="B50" s="50">
        <v>5.95</v>
      </c>
      <c r="C50" s="50"/>
      <c r="D50" s="50">
        <v>9.0500000000000007</v>
      </c>
    </row>
    <row r="51" spans="1:4" x14ac:dyDescent="0.3">
      <c r="A51" s="42">
        <v>44046.076388888891</v>
      </c>
      <c r="B51" s="19">
        <v>5.12</v>
      </c>
      <c r="C51" s="19"/>
      <c r="D51" s="19">
        <v>9.9600000000000009</v>
      </c>
    </row>
    <row r="52" spans="1:4" x14ac:dyDescent="0.3">
      <c r="A52" s="41">
        <v>44046.118055555555</v>
      </c>
      <c r="B52" s="50">
        <v>6.1</v>
      </c>
      <c r="C52" s="50"/>
      <c r="D52" s="50">
        <v>10.4</v>
      </c>
    </row>
    <row r="53" spans="1:4" x14ac:dyDescent="0.3">
      <c r="A53" s="42">
        <v>44046.159722222219</v>
      </c>
      <c r="B53" s="19">
        <v>5.67</v>
      </c>
      <c r="C53" s="19"/>
      <c r="D53" s="19">
        <v>9.6</v>
      </c>
    </row>
    <row r="54" spans="1:4" x14ac:dyDescent="0.3">
      <c r="A54" s="41">
        <v>44046.201388888891</v>
      </c>
      <c r="B54" s="50">
        <v>4.54</v>
      </c>
      <c r="C54" s="50"/>
      <c r="D54" s="50">
        <v>9.8800000000000008</v>
      </c>
    </row>
    <row r="55" spans="1:4" x14ac:dyDescent="0.3">
      <c r="A55" s="42">
        <v>44046.243055555555</v>
      </c>
      <c r="B55" s="19">
        <v>2.8</v>
      </c>
      <c r="C55" s="19"/>
      <c r="D55" s="19">
        <v>13.13</v>
      </c>
    </row>
    <row r="56" spans="1:4" x14ac:dyDescent="0.3">
      <c r="A56" s="41">
        <v>44046.284722222219</v>
      </c>
      <c r="B56" s="50">
        <v>4.58</v>
      </c>
      <c r="C56" s="50"/>
      <c r="D56" s="50">
        <v>17.71</v>
      </c>
    </row>
    <row r="57" spans="1:4" x14ac:dyDescent="0.3">
      <c r="A57" s="42">
        <v>44046.326388888891</v>
      </c>
      <c r="B57" s="19">
        <v>6.64</v>
      </c>
      <c r="C57" s="19"/>
      <c r="D57" s="19">
        <v>18.920000000000002</v>
      </c>
    </row>
    <row r="58" spans="1:4" x14ac:dyDescent="0.3">
      <c r="A58" s="41">
        <v>44046.368055555555</v>
      </c>
      <c r="B58" s="50">
        <v>13.38</v>
      </c>
      <c r="C58" s="50"/>
      <c r="D58" s="50">
        <v>19.88</v>
      </c>
    </row>
    <row r="59" spans="1:4" x14ac:dyDescent="0.3">
      <c r="A59" s="42">
        <v>44046.409722222219</v>
      </c>
      <c r="B59" s="19">
        <v>7.4</v>
      </c>
      <c r="C59" s="19"/>
      <c r="D59" s="19">
        <v>32.35</v>
      </c>
    </row>
    <row r="60" spans="1:4" x14ac:dyDescent="0.3">
      <c r="A60" s="41">
        <v>44046.451388888891</v>
      </c>
      <c r="B60" s="50">
        <v>5.14</v>
      </c>
      <c r="C60" s="50"/>
      <c r="D60" s="50">
        <v>20.329999999999998</v>
      </c>
    </row>
    <row r="61" spans="1:4" x14ac:dyDescent="0.3">
      <c r="A61" s="42">
        <v>44046.493055555555</v>
      </c>
      <c r="B61" s="19">
        <v>4.95</v>
      </c>
      <c r="C61" s="19"/>
      <c r="D61" s="19">
        <v>5.12</v>
      </c>
    </row>
    <row r="62" spans="1:4" x14ac:dyDescent="0.3">
      <c r="A62" s="41">
        <v>44046.534722222219</v>
      </c>
      <c r="B62" s="50">
        <v>5.62</v>
      </c>
      <c r="C62" s="50">
        <v>139.72999999999999</v>
      </c>
      <c r="D62" s="50">
        <v>7.72</v>
      </c>
    </row>
    <row r="63" spans="1:4" x14ac:dyDescent="0.3">
      <c r="A63" s="42">
        <v>44046.576388888891</v>
      </c>
      <c r="B63" s="19">
        <v>7.28</v>
      </c>
      <c r="C63" s="19">
        <v>320.56</v>
      </c>
      <c r="D63" s="19">
        <v>4.5</v>
      </c>
    </row>
    <row r="64" spans="1:4" x14ac:dyDescent="0.3">
      <c r="A64" s="41">
        <v>44046.618055555555</v>
      </c>
      <c r="B64" s="50">
        <v>4.1500000000000004</v>
      </c>
      <c r="C64" s="50">
        <v>145.75</v>
      </c>
      <c r="D64" s="50">
        <v>3.55</v>
      </c>
    </row>
    <row r="65" spans="1:4" x14ac:dyDescent="0.3">
      <c r="A65" s="42">
        <v>44046.659722222219</v>
      </c>
      <c r="B65" s="19">
        <v>7.31</v>
      </c>
      <c r="C65" s="19">
        <v>182.2</v>
      </c>
      <c r="D65" s="19">
        <v>7.77</v>
      </c>
    </row>
    <row r="66" spans="1:4" x14ac:dyDescent="0.3">
      <c r="A66" s="41">
        <v>44046.701388888891</v>
      </c>
      <c r="B66" s="50">
        <v>7.23</v>
      </c>
      <c r="C66" s="50">
        <v>128.43</v>
      </c>
      <c r="D66" s="50">
        <v>7.44</v>
      </c>
    </row>
    <row r="67" spans="1:4" x14ac:dyDescent="0.3">
      <c r="A67" s="42">
        <v>44046.743055555555</v>
      </c>
      <c r="B67" s="19">
        <v>11.67</v>
      </c>
      <c r="C67" s="19">
        <v>41.58</v>
      </c>
      <c r="D67" s="19">
        <v>8.3800000000000008</v>
      </c>
    </row>
    <row r="68" spans="1:4" x14ac:dyDescent="0.3">
      <c r="A68" s="41">
        <v>44046.784722222219</v>
      </c>
      <c r="B68" s="50">
        <v>11.13</v>
      </c>
      <c r="C68" s="50">
        <v>25.03</v>
      </c>
      <c r="D68" s="50">
        <v>9.6199999999999992</v>
      </c>
    </row>
    <row r="69" spans="1:4" x14ac:dyDescent="0.3">
      <c r="A69" s="42">
        <v>44046.826388888891</v>
      </c>
      <c r="B69" s="19">
        <v>9.76</v>
      </c>
      <c r="C69" s="19">
        <v>12.24</v>
      </c>
      <c r="D69" s="19">
        <v>13.79</v>
      </c>
    </row>
    <row r="70" spans="1:4" x14ac:dyDescent="0.3">
      <c r="A70" s="41">
        <v>44046.868055555555</v>
      </c>
      <c r="B70" s="50">
        <v>8.0399999999999991</v>
      </c>
      <c r="C70" s="50">
        <v>37.950000000000003</v>
      </c>
      <c r="D70" s="50">
        <v>16.89</v>
      </c>
    </row>
    <row r="71" spans="1:4" x14ac:dyDescent="0.3">
      <c r="A71" s="42">
        <v>44046.909722222219</v>
      </c>
      <c r="B71" s="19">
        <v>6.92</v>
      </c>
      <c r="C71" s="19">
        <v>71.040000000000006</v>
      </c>
      <c r="D71" s="19">
        <v>7.95</v>
      </c>
    </row>
    <row r="72" spans="1:4" x14ac:dyDescent="0.3">
      <c r="A72" s="41">
        <v>44046.951388888891</v>
      </c>
      <c r="B72" s="50">
        <v>6.97</v>
      </c>
      <c r="C72" s="50">
        <v>57.33</v>
      </c>
      <c r="D72" s="50">
        <v>9.11</v>
      </c>
    </row>
    <row r="73" spans="1:4" x14ac:dyDescent="0.3">
      <c r="A73" s="42">
        <v>44046.993055555555</v>
      </c>
      <c r="B73" s="19">
        <v>7.93</v>
      </c>
      <c r="C73" s="19">
        <v>36.29</v>
      </c>
      <c r="D73" s="19">
        <v>13.13</v>
      </c>
    </row>
    <row r="74" spans="1:4" x14ac:dyDescent="0.3">
      <c r="A74" s="41">
        <v>44047.034722222219</v>
      </c>
      <c r="B74" s="50">
        <v>7.37</v>
      </c>
      <c r="C74" s="50">
        <v>14.06</v>
      </c>
      <c r="D74" s="50">
        <v>11.15</v>
      </c>
    </row>
    <row r="75" spans="1:4" x14ac:dyDescent="0.3">
      <c r="A75" s="42">
        <v>44047.076388888891</v>
      </c>
      <c r="B75" s="19">
        <v>7.27</v>
      </c>
      <c r="C75" s="19">
        <v>23.46</v>
      </c>
      <c r="D75" s="19">
        <v>8.67</v>
      </c>
    </row>
    <row r="76" spans="1:4" x14ac:dyDescent="0.3">
      <c r="A76" s="41">
        <v>44047.118055555555</v>
      </c>
      <c r="B76" s="50">
        <v>4.83</v>
      </c>
      <c r="C76" s="50">
        <v>36.799999999999997</v>
      </c>
      <c r="D76" s="50">
        <v>12.99</v>
      </c>
    </row>
    <row r="77" spans="1:4" x14ac:dyDescent="0.3">
      <c r="A77" s="42">
        <v>44047.159722222219</v>
      </c>
      <c r="B77" s="19">
        <v>6.77</v>
      </c>
      <c r="C77" s="19">
        <v>12.51</v>
      </c>
      <c r="D77" s="19">
        <v>11.22</v>
      </c>
    </row>
    <row r="78" spans="1:4" x14ac:dyDescent="0.3">
      <c r="A78" s="41">
        <v>44047.201388888891</v>
      </c>
      <c r="B78" s="50">
        <v>6.93</v>
      </c>
      <c r="C78" s="50">
        <v>31.01</v>
      </c>
      <c r="D78" s="50">
        <v>9.86</v>
      </c>
    </row>
    <row r="79" spans="1:4" x14ac:dyDescent="0.3">
      <c r="A79" s="42">
        <v>44047.243055555555</v>
      </c>
      <c r="B79" s="19">
        <v>6.43</v>
      </c>
      <c r="C79" s="19">
        <v>47.65</v>
      </c>
      <c r="D79" s="19">
        <v>8.9600000000000009</v>
      </c>
    </row>
    <row r="80" spans="1:4" x14ac:dyDescent="0.3">
      <c r="A80" s="41">
        <v>44047.284722222219</v>
      </c>
      <c r="B80" s="50">
        <v>8.42</v>
      </c>
      <c r="C80" s="50">
        <v>37.950000000000003</v>
      </c>
      <c r="D80" s="50">
        <v>12.31</v>
      </c>
    </row>
    <row r="81" spans="1:4" x14ac:dyDescent="0.3">
      <c r="A81" s="42">
        <v>44047.326388888891</v>
      </c>
      <c r="B81" s="19">
        <v>5.92</v>
      </c>
      <c r="C81" s="19">
        <v>82.77</v>
      </c>
      <c r="D81" s="19">
        <v>13.63</v>
      </c>
    </row>
    <row r="82" spans="1:4" x14ac:dyDescent="0.3">
      <c r="A82" s="41">
        <v>44047.368055555555</v>
      </c>
      <c r="B82" s="50">
        <v>11.94</v>
      </c>
      <c r="C82" s="50">
        <v>88.83</v>
      </c>
      <c r="D82" s="50">
        <v>19.95</v>
      </c>
    </row>
    <row r="83" spans="1:4" x14ac:dyDescent="0.3">
      <c r="A83" s="42">
        <v>44047.409722222219</v>
      </c>
      <c r="B83" s="19">
        <v>7.38</v>
      </c>
      <c r="C83" s="19">
        <v>42.94</v>
      </c>
      <c r="D83" s="19">
        <v>10.54</v>
      </c>
    </row>
    <row r="84" spans="1:4" x14ac:dyDescent="0.3">
      <c r="A84" s="41">
        <v>44047.451388888891</v>
      </c>
      <c r="B84" s="50">
        <v>6.33</v>
      </c>
      <c r="C84" s="50">
        <v>30.18</v>
      </c>
      <c r="D84" s="50">
        <v>9.25</v>
      </c>
    </row>
    <row r="85" spans="1:4" x14ac:dyDescent="0.3">
      <c r="A85" s="42">
        <v>44047.493055555555</v>
      </c>
      <c r="B85" s="19">
        <v>8.18</v>
      </c>
      <c r="C85" s="19">
        <v>61.68</v>
      </c>
      <c r="D85" s="19">
        <v>7.17</v>
      </c>
    </row>
    <row r="86" spans="1:4" x14ac:dyDescent="0.3">
      <c r="A86" s="41">
        <v>44047.534722222219</v>
      </c>
      <c r="B86" s="50">
        <v>4.8899999999999997</v>
      </c>
      <c r="C86" s="50">
        <v>167.28</v>
      </c>
      <c r="D86" s="50">
        <v>15.63</v>
      </c>
    </row>
    <row r="87" spans="1:4" x14ac:dyDescent="0.3">
      <c r="A87" s="42">
        <v>44047.576388888891</v>
      </c>
      <c r="B87" s="19">
        <v>10.5</v>
      </c>
      <c r="C87" s="19">
        <v>121.37</v>
      </c>
      <c r="D87" s="19">
        <v>14.1</v>
      </c>
    </row>
    <row r="88" spans="1:4" x14ac:dyDescent="0.3">
      <c r="A88" s="41">
        <v>44047.618055555555</v>
      </c>
      <c r="B88" s="50">
        <v>6.93</v>
      </c>
      <c r="C88" s="50">
        <v>73.3</v>
      </c>
      <c r="D88" s="50">
        <v>14.53</v>
      </c>
    </row>
    <row r="89" spans="1:4" x14ac:dyDescent="0.3">
      <c r="A89" s="42">
        <v>44047.659722222219</v>
      </c>
      <c r="B89" s="19">
        <v>9.67</v>
      </c>
      <c r="C89" s="19">
        <v>88.36</v>
      </c>
      <c r="D89" s="19">
        <v>19.28</v>
      </c>
    </row>
    <row r="90" spans="1:4" x14ac:dyDescent="0.3">
      <c r="A90" s="41">
        <v>44047.701388888891</v>
      </c>
      <c r="B90" s="50">
        <v>9.8699999999999992</v>
      </c>
      <c r="C90" s="50">
        <v>85.51</v>
      </c>
      <c r="D90" s="50">
        <v>15.79</v>
      </c>
    </row>
    <row r="91" spans="1:4" x14ac:dyDescent="0.3">
      <c r="A91" s="42">
        <v>44047.743055555555</v>
      </c>
      <c r="B91" s="19">
        <v>10.91</v>
      </c>
      <c r="C91" s="19">
        <v>30.31</v>
      </c>
      <c r="D91" s="19">
        <v>15.62</v>
      </c>
    </row>
    <row r="92" spans="1:4" x14ac:dyDescent="0.3">
      <c r="A92" s="41">
        <v>44047.784722222219</v>
      </c>
      <c r="B92" s="50">
        <v>9.69</v>
      </c>
      <c r="C92" s="50">
        <v>34.32</v>
      </c>
      <c r="D92" s="50">
        <v>16.760000000000002</v>
      </c>
    </row>
    <row r="93" spans="1:4" x14ac:dyDescent="0.3">
      <c r="A93" s="42">
        <v>44047.826388888891</v>
      </c>
      <c r="B93" s="19">
        <v>9.65</v>
      </c>
      <c r="C93" s="19">
        <v>66.63</v>
      </c>
      <c r="D93" s="19">
        <v>14.27</v>
      </c>
    </row>
    <row r="94" spans="1:4" x14ac:dyDescent="0.3">
      <c r="A94" s="41">
        <v>44047.868055555555</v>
      </c>
      <c r="B94" s="50">
        <v>11.47</v>
      </c>
      <c r="C94" s="50">
        <v>54.71</v>
      </c>
      <c r="D94" s="50">
        <v>11.18</v>
      </c>
    </row>
    <row r="95" spans="1:4" x14ac:dyDescent="0.3">
      <c r="A95" s="42">
        <v>44047.909722222219</v>
      </c>
      <c r="B95" s="19">
        <v>6.55</v>
      </c>
      <c r="C95" s="19">
        <v>68.34</v>
      </c>
      <c r="D95" s="19">
        <v>12.16</v>
      </c>
    </row>
    <row r="96" spans="1:4" x14ac:dyDescent="0.3">
      <c r="A96" s="41">
        <v>44047.951388888891</v>
      </c>
      <c r="B96" s="50">
        <v>10.42</v>
      </c>
      <c r="C96" s="50">
        <v>49.62</v>
      </c>
      <c r="D96" s="50">
        <v>13.55</v>
      </c>
    </row>
    <row r="97" spans="1:4" x14ac:dyDescent="0.3">
      <c r="A97" s="42">
        <v>44047.993055555555</v>
      </c>
      <c r="B97" s="19">
        <v>10.97</v>
      </c>
      <c r="C97" s="19">
        <v>61.37</v>
      </c>
      <c r="D97" s="19">
        <v>16.13</v>
      </c>
    </row>
    <row r="98" spans="1:4" x14ac:dyDescent="0.3">
      <c r="A98" s="41">
        <v>44048.034722222219</v>
      </c>
      <c r="B98" s="50">
        <v>8.0399999999999991</v>
      </c>
      <c r="C98" s="50">
        <v>76.180000000000007</v>
      </c>
      <c r="D98" s="50">
        <v>16.940000000000001</v>
      </c>
    </row>
    <row r="99" spans="1:4" x14ac:dyDescent="0.3">
      <c r="A99" s="42">
        <v>44048.076388888891</v>
      </c>
      <c r="B99" s="19">
        <v>7.19</v>
      </c>
      <c r="C99" s="19">
        <v>17.37</v>
      </c>
      <c r="D99" s="19">
        <v>15.31</v>
      </c>
    </row>
    <row r="100" spans="1:4" x14ac:dyDescent="0.3">
      <c r="A100" s="41">
        <v>44048.118055555555</v>
      </c>
      <c r="B100" s="50">
        <v>6.88</v>
      </c>
      <c r="C100" s="50">
        <v>12.96</v>
      </c>
      <c r="D100" s="50">
        <v>13.74</v>
      </c>
    </row>
    <row r="101" spans="1:4" x14ac:dyDescent="0.3">
      <c r="A101" s="42">
        <v>44048.159722222219</v>
      </c>
      <c r="B101" s="19">
        <v>6.55</v>
      </c>
      <c r="C101" s="19">
        <v>12.01</v>
      </c>
      <c r="D101" s="19">
        <v>10.4</v>
      </c>
    </row>
    <row r="102" spans="1:4" x14ac:dyDescent="0.3">
      <c r="A102" s="41">
        <v>44048.201388888891</v>
      </c>
      <c r="B102" s="50">
        <v>8.6199999999999992</v>
      </c>
      <c r="C102" s="50">
        <v>25.27</v>
      </c>
      <c r="D102" s="50">
        <v>7.91</v>
      </c>
    </row>
    <row r="103" spans="1:4" x14ac:dyDescent="0.3">
      <c r="A103" s="42">
        <v>44048.243055555555</v>
      </c>
      <c r="B103" s="19">
        <v>8.1300000000000008</v>
      </c>
      <c r="C103" s="19">
        <v>34.909999999999997</v>
      </c>
      <c r="D103" s="19">
        <v>8.09</v>
      </c>
    </row>
    <row r="104" spans="1:4" x14ac:dyDescent="0.3">
      <c r="A104" s="41">
        <v>44048.284722222219</v>
      </c>
      <c r="B104" s="50">
        <v>6.69</v>
      </c>
      <c r="C104" s="50">
        <v>46.88</v>
      </c>
      <c r="D104" s="50">
        <v>7.38</v>
      </c>
    </row>
    <row r="105" spans="1:4" x14ac:dyDescent="0.3">
      <c r="A105" s="42">
        <v>44048.326388888891</v>
      </c>
      <c r="B105" s="19">
        <v>6.37</v>
      </c>
      <c r="C105" s="19">
        <v>79.12</v>
      </c>
      <c r="D105" s="19">
        <v>6.75</v>
      </c>
    </row>
    <row r="106" spans="1:4" x14ac:dyDescent="0.3">
      <c r="A106" s="41">
        <v>44048.368055555555</v>
      </c>
      <c r="B106" s="50">
        <v>12.03</v>
      </c>
      <c r="C106" s="50"/>
      <c r="D106" s="50">
        <v>11.18</v>
      </c>
    </row>
    <row r="107" spans="1:4" x14ac:dyDescent="0.3">
      <c r="A107" s="42">
        <v>44048.409722222219</v>
      </c>
      <c r="B107" s="19">
        <v>6.8</v>
      </c>
      <c r="C107" s="19"/>
      <c r="D107" s="19">
        <v>7.37</v>
      </c>
    </row>
    <row r="108" spans="1:4" x14ac:dyDescent="0.3">
      <c r="A108" s="41">
        <v>44048.451388888891</v>
      </c>
      <c r="B108" s="50">
        <v>6.21</v>
      </c>
      <c r="C108" s="50"/>
      <c r="D108" s="50">
        <v>7.05</v>
      </c>
    </row>
    <row r="109" spans="1:4" x14ac:dyDescent="0.3">
      <c r="A109" s="42">
        <v>44048.493055555555</v>
      </c>
      <c r="B109" s="19">
        <v>6.43</v>
      </c>
      <c r="C109" s="19">
        <v>33.549999999999997</v>
      </c>
      <c r="D109" s="19">
        <v>8.14</v>
      </c>
    </row>
    <row r="110" spans="1:4" x14ac:dyDescent="0.3">
      <c r="A110" s="41">
        <v>44048.534722222219</v>
      </c>
      <c r="B110" s="50">
        <v>3.26</v>
      </c>
      <c r="C110" s="50">
        <v>54.87</v>
      </c>
      <c r="D110" s="50">
        <v>4.1100000000000003</v>
      </c>
    </row>
    <row r="111" spans="1:4" x14ac:dyDescent="0.3">
      <c r="A111" s="42">
        <v>44048.576388888891</v>
      </c>
      <c r="B111" s="19">
        <v>4.5199999999999996</v>
      </c>
      <c r="C111" s="19">
        <v>42.42</v>
      </c>
      <c r="D111" s="19">
        <v>6.88</v>
      </c>
    </row>
    <row r="112" spans="1:4" x14ac:dyDescent="0.3">
      <c r="A112" s="41">
        <v>44048.618055555555</v>
      </c>
      <c r="B112" s="50">
        <v>5.24</v>
      </c>
      <c r="C112" s="50">
        <v>41.78</v>
      </c>
      <c r="D112" s="50">
        <v>7.2</v>
      </c>
    </row>
    <row r="113" spans="1:4" x14ac:dyDescent="0.3">
      <c r="A113" s="42">
        <v>44048.659722222219</v>
      </c>
      <c r="B113" s="19">
        <v>6.69</v>
      </c>
      <c r="C113" s="19">
        <v>35.01</v>
      </c>
      <c r="D113" s="19">
        <v>8.93</v>
      </c>
    </row>
    <row r="114" spans="1:4" x14ac:dyDescent="0.3">
      <c r="A114" s="41">
        <v>44048.701388888891</v>
      </c>
      <c r="B114" s="50">
        <v>6.18</v>
      </c>
      <c r="C114" s="50">
        <v>80.87</v>
      </c>
      <c r="D114" s="50">
        <v>8.02</v>
      </c>
    </row>
    <row r="115" spans="1:4" x14ac:dyDescent="0.3">
      <c r="A115" s="42">
        <v>44048.743055555555</v>
      </c>
      <c r="B115" s="19">
        <v>9.2200000000000006</v>
      </c>
      <c r="C115" s="19">
        <v>27.61</v>
      </c>
      <c r="D115" s="19">
        <v>7.39</v>
      </c>
    </row>
    <row r="116" spans="1:4" x14ac:dyDescent="0.3">
      <c r="A116" s="41">
        <v>44048.784722222219</v>
      </c>
      <c r="B116" s="50">
        <v>7.85</v>
      </c>
      <c r="C116" s="50">
        <v>31.23</v>
      </c>
      <c r="D116" s="50">
        <v>7.84</v>
      </c>
    </row>
    <row r="117" spans="1:4" x14ac:dyDescent="0.3">
      <c r="A117" s="42">
        <v>44048.826388888891</v>
      </c>
      <c r="B117" s="19">
        <v>7.57</v>
      </c>
      <c r="C117" s="19">
        <v>31.23</v>
      </c>
      <c r="D117" s="19">
        <v>7.68</v>
      </c>
    </row>
    <row r="118" spans="1:4" x14ac:dyDescent="0.3">
      <c r="A118" s="41">
        <v>44048.868055555555</v>
      </c>
      <c r="B118" s="50">
        <v>7.63</v>
      </c>
      <c r="C118" s="50">
        <v>39.96</v>
      </c>
      <c r="D118" s="50">
        <v>8.85</v>
      </c>
    </row>
    <row r="119" spans="1:4" x14ac:dyDescent="0.3">
      <c r="A119" s="42">
        <v>44048.909722222219</v>
      </c>
      <c r="B119" s="19">
        <v>7.48</v>
      </c>
      <c r="C119" s="19">
        <v>48.15</v>
      </c>
      <c r="D119" s="19">
        <v>7.53</v>
      </c>
    </row>
    <row r="120" spans="1:4" x14ac:dyDescent="0.3">
      <c r="A120" s="41">
        <v>44048.951388888891</v>
      </c>
      <c r="B120" s="50">
        <v>8.07</v>
      </c>
      <c r="C120" s="50">
        <v>54.16</v>
      </c>
      <c r="D120" s="50">
        <v>8.1300000000000008</v>
      </c>
    </row>
    <row r="121" spans="1:4" x14ac:dyDescent="0.3">
      <c r="A121" s="42">
        <v>44048.993055555555</v>
      </c>
      <c r="B121" s="19">
        <v>6.34</v>
      </c>
      <c r="C121" s="19">
        <v>32.630000000000003</v>
      </c>
      <c r="D121" s="19">
        <v>7.73</v>
      </c>
    </row>
    <row r="122" spans="1:4" x14ac:dyDescent="0.3">
      <c r="A122" s="41">
        <v>44049.034722222219</v>
      </c>
      <c r="B122" s="50">
        <v>8.06</v>
      </c>
      <c r="C122" s="50">
        <v>36.56</v>
      </c>
      <c r="D122" s="50">
        <v>7.53</v>
      </c>
    </row>
    <row r="123" spans="1:4" x14ac:dyDescent="0.3">
      <c r="A123" s="42">
        <v>44049.076388888891</v>
      </c>
      <c r="B123" s="19">
        <v>7.39</v>
      </c>
      <c r="C123" s="19">
        <v>30.83</v>
      </c>
      <c r="D123" s="19">
        <v>7.37</v>
      </c>
    </row>
    <row r="124" spans="1:4" x14ac:dyDescent="0.3">
      <c r="A124" s="41">
        <v>44049.118055555555</v>
      </c>
      <c r="B124" s="50">
        <v>4.63</v>
      </c>
      <c r="C124" s="50">
        <v>41.74</v>
      </c>
      <c r="D124" s="50">
        <v>6.29</v>
      </c>
    </row>
    <row r="125" spans="1:4" x14ac:dyDescent="0.3">
      <c r="A125" s="42">
        <v>44049.159722222219</v>
      </c>
      <c r="B125" s="19">
        <v>6.61</v>
      </c>
      <c r="C125" s="19">
        <v>36.15</v>
      </c>
      <c r="D125" s="19">
        <v>6.61</v>
      </c>
    </row>
    <row r="126" spans="1:4" x14ac:dyDescent="0.3">
      <c r="A126" s="41">
        <v>44049.201388888891</v>
      </c>
      <c r="B126" s="50">
        <v>4.96</v>
      </c>
      <c r="C126" s="50">
        <v>43.15</v>
      </c>
      <c r="D126" s="50">
        <v>8.23</v>
      </c>
    </row>
    <row r="127" spans="1:4" x14ac:dyDescent="0.3">
      <c r="A127" s="42">
        <v>44049.243055555555</v>
      </c>
      <c r="B127" s="19">
        <v>7.07</v>
      </c>
      <c r="C127" s="19">
        <v>41.79</v>
      </c>
      <c r="D127" s="19">
        <v>8.16</v>
      </c>
    </row>
    <row r="128" spans="1:4" x14ac:dyDescent="0.3">
      <c r="A128" s="41">
        <v>44049.284722222219</v>
      </c>
      <c r="B128" s="50">
        <v>6.92</v>
      </c>
      <c r="C128" s="50">
        <v>61.01</v>
      </c>
      <c r="D128" s="50">
        <v>8.2799999999999994</v>
      </c>
    </row>
    <row r="129" spans="1:4" x14ac:dyDescent="0.3">
      <c r="A129" s="42">
        <v>44049.326388888891</v>
      </c>
      <c r="B129" s="19">
        <v>6.33</v>
      </c>
      <c r="C129" s="19">
        <v>58.39</v>
      </c>
      <c r="D129" s="19">
        <v>11.15</v>
      </c>
    </row>
    <row r="130" spans="1:4" x14ac:dyDescent="0.3">
      <c r="A130" s="41">
        <v>44049.368055555555</v>
      </c>
      <c r="B130" s="50">
        <v>14.4</v>
      </c>
      <c r="C130" s="50">
        <v>64.260000000000005</v>
      </c>
      <c r="D130" s="50">
        <v>17.62</v>
      </c>
    </row>
    <row r="131" spans="1:4" x14ac:dyDescent="0.3">
      <c r="A131" s="42">
        <v>44049.409722222219</v>
      </c>
      <c r="B131" s="19">
        <v>11.77</v>
      </c>
      <c r="C131" s="19">
        <v>69.83</v>
      </c>
      <c r="D131" s="19">
        <v>10.42</v>
      </c>
    </row>
    <row r="132" spans="1:4" x14ac:dyDescent="0.3">
      <c r="A132" s="41">
        <v>44049.451388888891</v>
      </c>
      <c r="B132" s="50">
        <v>5.18</v>
      </c>
      <c r="C132" s="50">
        <v>31.77</v>
      </c>
      <c r="D132" s="50">
        <v>8.59</v>
      </c>
    </row>
    <row r="133" spans="1:4" x14ac:dyDescent="0.3">
      <c r="A133" s="42">
        <v>44049.493055555555</v>
      </c>
      <c r="B133" s="19">
        <v>7.59</v>
      </c>
      <c r="C133" s="19">
        <v>84.35</v>
      </c>
      <c r="D133" s="19">
        <v>11.22</v>
      </c>
    </row>
    <row r="134" spans="1:4" x14ac:dyDescent="0.3">
      <c r="A134" s="41">
        <v>44049.534722222219</v>
      </c>
      <c r="B134" s="50">
        <v>6.41</v>
      </c>
      <c r="C134" s="50">
        <v>60.73</v>
      </c>
      <c r="D134" s="50">
        <v>7.81</v>
      </c>
    </row>
    <row r="135" spans="1:4" x14ac:dyDescent="0.3">
      <c r="A135" s="42">
        <v>44049.576388888891</v>
      </c>
      <c r="B135" s="19">
        <v>5.33</v>
      </c>
      <c r="C135" s="19">
        <v>147.53</v>
      </c>
      <c r="D135" s="19">
        <v>3.82</v>
      </c>
    </row>
    <row r="136" spans="1:4" x14ac:dyDescent="0.3">
      <c r="A136" s="41">
        <v>44049.618055555555</v>
      </c>
      <c r="B136" s="50">
        <v>9.0399999999999991</v>
      </c>
      <c r="C136" s="50">
        <v>134.44</v>
      </c>
      <c r="D136" s="50">
        <v>6.29</v>
      </c>
    </row>
    <row r="137" spans="1:4" x14ac:dyDescent="0.3">
      <c r="A137" s="42">
        <v>44049.659722222219</v>
      </c>
      <c r="B137" s="19">
        <v>6.01</v>
      </c>
      <c r="C137" s="19">
        <v>49.01</v>
      </c>
      <c r="D137" s="19">
        <v>9.0399999999999991</v>
      </c>
    </row>
    <row r="138" spans="1:4" x14ac:dyDescent="0.3">
      <c r="A138" s="41">
        <v>44049.701388888891</v>
      </c>
      <c r="B138" s="50">
        <v>9.5399999999999991</v>
      </c>
      <c r="C138" s="50">
        <v>44.65</v>
      </c>
      <c r="D138" s="50">
        <v>13.98</v>
      </c>
    </row>
    <row r="139" spans="1:4" x14ac:dyDescent="0.3">
      <c r="A139" s="42">
        <v>44049.743055555555</v>
      </c>
      <c r="B139" s="19">
        <v>6.96</v>
      </c>
      <c r="C139" s="19">
        <v>12.7</v>
      </c>
      <c r="D139" s="19">
        <v>16.55</v>
      </c>
    </row>
    <row r="140" spans="1:4" x14ac:dyDescent="0.3">
      <c r="A140" s="41">
        <v>44049.784722222219</v>
      </c>
      <c r="B140" s="50">
        <v>19.03</v>
      </c>
      <c r="C140" s="50">
        <v>16.46</v>
      </c>
      <c r="D140" s="50">
        <v>22.47</v>
      </c>
    </row>
    <row r="141" spans="1:4" x14ac:dyDescent="0.3">
      <c r="A141" s="42">
        <v>44049.826388888891</v>
      </c>
      <c r="B141" s="19">
        <v>14.06</v>
      </c>
      <c r="C141" s="19">
        <v>11.12</v>
      </c>
      <c r="D141" s="19">
        <v>16.88</v>
      </c>
    </row>
    <row r="142" spans="1:4" x14ac:dyDescent="0.3">
      <c r="A142" s="41">
        <v>44049.868055555555</v>
      </c>
      <c r="B142" s="50">
        <v>10.32</v>
      </c>
      <c r="C142" s="50">
        <v>10.59</v>
      </c>
      <c r="D142" s="50">
        <v>11.18</v>
      </c>
    </row>
    <row r="143" spans="1:4" x14ac:dyDescent="0.3">
      <c r="A143" s="42">
        <v>44049.909722222219</v>
      </c>
      <c r="B143" s="19">
        <v>17.29</v>
      </c>
      <c r="C143" s="19">
        <v>11.86</v>
      </c>
      <c r="D143" s="19">
        <v>12.62</v>
      </c>
    </row>
    <row r="144" spans="1:4" x14ac:dyDescent="0.3">
      <c r="A144" s="41">
        <v>44049.951388888891</v>
      </c>
      <c r="B144" s="50">
        <v>20.41</v>
      </c>
      <c r="C144" s="50">
        <v>15.53</v>
      </c>
      <c r="D144" s="50">
        <v>21.58</v>
      </c>
    </row>
    <row r="145" spans="1:4" x14ac:dyDescent="0.3">
      <c r="A145" s="42">
        <v>44049.993055555555</v>
      </c>
      <c r="B145" s="19">
        <v>76.16</v>
      </c>
      <c r="C145" s="19">
        <v>15.17</v>
      </c>
      <c r="D145" s="19">
        <v>23.1</v>
      </c>
    </row>
    <row r="146" spans="1:4" x14ac:dyDescent="0.3">
      <c r="A146" s="41">
        <v>44050.034722222219</v>
      </c>
      <c r="B146" s="50">
        <v>13.32</v>
      </c>
      <c r="C146" s="50">
        <v>9.0399999999999991</v>
      </c>
      <c r="D146" s="50">
        <v>12.49</v>
      </c>
    </row>
    <row r="147" spans="1:4" x14ac:dyDescent="0.3">
      <c r="A147" s="42">
        <v>44050.076388888891</v>
      </c>
      <c r="B147" s="19">
        <v>10.33</v>
      </c>
      <c r="C147" s="19">
        <v>8.16</v>
      </c>
      <c r="D147" s="19">
        <v>11.45</v>
      </c>
    </row>
    <row r="148" spans="1:4" x14ac:dyDescent="0.3">
      <c r="A148" s="41">
        <v>44050.118055555555</v>
      </c>
      <c r="B148" s="50">
        <v>9.9700000000000006</v>
      </c>
      <c r="C148" s="50">
        <v>8.94</v>
      </c>
      <c r="D148" s="50">
        <v>14.6</v>
      </c>
    </row>
    <row r="149" spans="1:4" x14ac:dyDescent="0.3">
      <c r="A149" s="42">
        <v>44050.159722222219</v>
      </c>
      <c r="B149" s="19">
        <v>9.57</v>
      </c>
      <c r="C149" s="19">
        <v>8.91</v>
      </c>
      <c r="D149" s="19">
        <v>12.13</v>
      </c>
    </row>
    <row r="150" spans="1:4" x14ac:dyDescent="0.3">
      <c r="A150" s="41">
        <v>44050.201388888891</v>
      </c>
      <c r="B150" s="50">
        <v>8.44</v>
      </c>
      <c r="C150" s="50">
        <v>9.76</v>
      </c>
      <c r="D150" s="50">
        <v>16.690000000000001</v>
      </c>
    </row>
    <row r="151" spans="1:4" x14ac:dyDescent="0.3">
      <c r="A151" s="42">
        <v>44050.243055555555</v>
      </c>
      <c r="B151" s="19">
        <v>19.7</v>
      </c>
      <c r="C151" s="19">
        <v>29.89</v>
      </c>
      <c r="D151" s="19">
        <v>19.86</v>
      </c>
    </row>
    <row r="152" spans="1:4" x14ac:dyDescent="0.3">
      <c r="A152" s="41">
        <v>44050.284722222219</v>
      </c>
      <c r="B152" s="50">
        <v>17.8</v>
      </c>
      <c r="C152" s="50">
        <v>24.95</v>
      </c>
      <c r="D152" s="50">
        <v>26.15</v>
      </c>
    </row>
    <row r="153" spans="1:4" x14ac:dyDescent="0.3">
      <c r="A153" s="42">
        <v>44050.326388888891</v>
      </c>
      <c r="B153" s="19">
        <v>21.02</v>
      </c>
      <c r="C153" s="19">
        <v>21.86</v>
      </c>
      <c r="D153" s="19">
        <v>25.52</v>
      </c>
    </row>
    <row r="154" spans="1:4" x14ac:dyDescent="0.3">
      <c r="A154" s="41">
        <v>44050.368055555555</v>
      </c>
      <c r="B154" s="50">
        <v>19.940000000000001</v>
      </c>
      <c r="C154" s="50">
        <v>21.77</v>
      </c>
      <c r="D154" s="50">
        <v>24.9</v>
      </c>
    </row>
    <row r="155" spans="1:4" x14ac:dyDescent="0.3">
      <c r="A155" s="42">
        <v>44050.409722222219</v>
      </c>
      <c r="B155" s="19">
        <v>25.2</v>
      </c>
      <c r="C155" s="19">
        <v>17.059999999999999</v>
      </c>
      <c r="D155" s="19">
        <v>17.89</v>
      </c>
    </row>
    <row r="156" spans="1:4" x14ac:dyDescent="0.3">
      <c r="A156" s="41">
        <v>44050.451388888891</v>
      </c>
      <c r="B156" s="50">
        <v>17.03</v>
      </c>
      <c r="C156" s="50">
        <v>18.77</v>
      </c>
      <c r="D156" s="50">
        <v>22.63</v>
      </c>
    </row>
    <row r="157" spans="1:4" x14ac:dyDescent="0.3">
      <c r="A157" s="42">
        <v>44050.493055555555</v>
      </c>
      <c r="B157" s="19">
        <v>12.72</v>
      </c>
      <c r="C157" s="19">
        <v>13.66</v>
      </c>
      <c r="D157" s="19">
        <v>12.9</v>
      </c>
    </row>
    <row r="158" spans="1:4" x14ac:dyDescent="0.3">
      <c r="A158" s="41">
        <v>44050.534722222219</v>
      </c>
      <c r="B158" s="50">
        <v>13.03</v>
      </c>
      <c r="C158" s="50">
        <v>11.01</v>
      </c>
      <c r="D158" s="50">
        <v>14.34</v>
      </c>
    </row>
    <row r="159" spans="1:4" x14ac:dyDescent="0.3">
      <c r="A159" s="42">
        <v>44050.576388888891</v>
      </c>
      <c r="B159" s="19">
        <v>17.2</v>
      </c>
      <c r="C159" s="19">
        <v>13.88</v>
      </c>
      <c r="D159" s="19">
        <v>15.7</v>
      </c>
    </row>
    <row r="160" spans="1:4" x14ac:dyDescent="0.3">
      <c r="A160" s="41">
        <v>44050.618055555555</v>
      </c>
      <c r="B160" s="50">
        <v>21.96</v>
      </c>
      <c r="C160" s="50">
        <v>9.19</v>
      </c>
      <c r="D160" s="50">
        <v>9.98</v>
      </c>
    </row>
    <row r="161" spans="1:4" x14ac:dyDescent="0.3">
      <c r="A161" s="42">
        <v>44050.659722222219</v>
      </c>
      <c r="B161" s="19">
        <v>18.170000000000002</v>
      </c>
      <c r="C161" s="19">
        <v>10.16</v>
      </c>
      <c r="D161" s="19">
        <v>12.32</v>
      </c>
    </row>
    <row r="162" spans="1:4" x14ac:dyDescent="0.3">
      <c r="A162" s="41">
        <v>44050.701388888891</v>
      </c>
      <c r="B162" s="50">
        <v>5.62</v>
      </c>
      <c r="C162" s="50">
        <v>6.53</v>
      </c>
      <c r="D162" s="50">
        <v>8.7799999999999994</v>
      </c>
    </row>
    <row r="163" spans="1:4" x14ac:dyDescent="0.3">
      <c r="A163" s="42">
        <v>44050.743055555555</v>
      </c>
      <c r="B163" s="19">
        <v>6.4</v>
      </c>
      <c r="C163" s="19">
        <v>4.21</v>
      </c>
      <c r="D163" s="19">
        <v>5.89</v>
      </c>
    </row>
    <row r="164" spans="1:4" x14ac:dyDescent="0.3">
      <c r="A164" s="41">
        <v>44050.784722222219</v>
      </c>
      <c r="B164" s="50">
        <v>15.03</v>
      </c>
      <c r="C164" s="50">
        <v>9.11</v>
      </c>
      <c r="D164" s="50">
        <v>12.22</v>
      </c>
    </row>
    <row r="165" spans="1:4" x14ac:dyDescent="0.3">
      <c r="A165" s="42">
        <v>44050.826388888891</v>
      </c>
      <c r="B165" s="19">
        <v>14.67</v>
      </c>
      <c r="C165" s="19">
        <v>7.97</v>
      </c>
      <c r="D165" s="19">
        <v>11.14</v>
      </c>
    </row>
    <row r="166" spans="1:4" x14ac:dyDescent="0.3">
      <c r="A166" s="41">
        <v>44050.868055555555</v>
      </c>
      <c r="B166" s="50">
        <v>9.15</v>
      </c>
      <c r="C166" s="50">
        <v>8.75</v>
      </c>
      <c r="D166" s="50">
        <v>10.78</v>
      </c>
    </row>
    <row r="167" spans="1:4" x14ac:dyDescent="0.3">
      <c r="A167" s="42">
        <v>44050.909722222219</v>
      </c>
      <c r="B167" s="19">
        <v>7.96</v>
      </c>
      <c r="C167" s="19">
        <v>7.54</v>
      </c>
      <c r="D167" s="19">
        <v>8.08</v>
      </c>
    </row>
    <row r="168" spans="1:4" x14ac:dyDescent="0.3">
      <c r="A168" s="41">
        <v>44050.951388888891</v>
      </c>
      <c r="B168" s="50">
        <v>9.24</v>
      </c>
      <c r="C168" s="50">
        <v>8.16</v>
      </c>
      <c r="D168" s="50">
        <v>10.9</v>
      </c>
    </row>
    <row r="169" spans="1:4" x14ac:dyDescent="0.3">
      <c r="A169" s="42">
        <v>44050.993055555555</v>
      </c>
      <c r="B169" s="19">
        <v>7.61</v>
      </c>
      <c r="C169" s="19">
        <v>7.95</v>
      </c>
      <c r="D169" s="19">
        <v>9.35</v>
      </c>
    </row>
    <row r="170" spans="1:4" x14ac:dyDescent="0.3">
      <c r="A170" s="41">
        <v>44051.034722222219</v>
      </c>
      <c r="B170" s="50">
        <v>5.77</v>
      </c>
      <c r="C170" s="50">
        <v>8.3699999999999992</v>
      </c>
      <c r="D170" s="50">
        <v>6.12</v>
      </c>
    </row>
    <row r="171" spans="1:4" x14ac:dyDescent="0.3">
      <c r="A171" s="42">
        <v>44051.076388888891</v>
      </c>
      <c r="B171" s="19">
        <v>7.58</v>
      </c>
      <c r="C171" s="19">
        <v>24.05</v>
      </c>
      <c r="D171" s="19">
        <v>6.7</v>
      </c>
    </row>
    <row r="172" spans="1:4" x14ac:dyDescent="0.3">
      <c r="A172" s="41">
        <v>44051.118055555555</v>
      </c>
      <c r="B172" s="50">
        <v>8.7899999999999991</v>
      </c>
      <c r="C172" s="50">
        <v>14.9</v>
      </c>
      <c r="D172" s="50">
        <v>8.3699999999999992</v>
      </c>
    </row>
    <row r="173" spans="1:4" x14ac:dyDescent="0.3">
      <c r="A173" s="42">
        <v>44051.159722222219</v>
      </c>
      <c r="B173" s="19">
        <v>12.01</v>
      </c>
      <c r="C173" s="19">
        <v>8.09</v>
      </c>
      <c r="D173" s="19">
        <v>9.64</v>
      </c>
    </row>
    <row r="174" spans="1:4" x14ac:dyDescent="0.3">
      <c r="A174" s="41">
        <v>44051.201388888891</v>
      </c>
      <c r="B174" s="50">
        <v>13.52</v>
      </c>
      <c r="C174" s="50">
        <v>6.21</v>
      </c>
      <c r="D174" s="50">
        <v>10.47</v>
      </c>
    </row>
    <row r="175" spans="1:4" x14ac:dyDescent="0.3">
      <c r="A175" s="42">
        <v>44051.243055555555</v>
      </c>
      <c r="B175" s="19">
        <v>7.46</v>
      </c>
      <c r="C175" s="19">
        <v>6.9</v>
      </c>
      <c r="D175" s="19">
        <v>12.84</v>
      </c>
    </row>
    <row r="176" spans="1:4" x14ac:dyDescent="0.3">
      <c r="A176" s="41">
        <v>44051.284722222219</v>
      </c>
      <c r="B176" s="50">
        <v>5.82</v>
      </c>
      <c r="C176" s="50">
        <v>64.3</v>
      </c>
      <c r="D176" s="50">
        <v>13.45</v>
      </c>
    </row>
    <row r="177" spans="1:4" x14ac:dyDescent="0.3">
      <c r="A177" s="42">
        <v>44051.326388888891</v>
      </c>
      <c r="B177" s="19">
        <v>7</v>
      </c>
      <c r="C177" s="19">
        <v>30.2</v>
      </c>
      <c r="D177" s="19">
        <v>14.84</v>
      </c>
    </row>
    <row r="178" spans="1:4" x14ac:dyDescent="0.3">
      <c r="A178" s="41">
        <v>44051.368055555555</v>
      </c>
      <c r="B178" s="50">
        <v>8.1199999999999992</v>
      </c>
      <c r="C178" s="50">
        <v>32.07</v>
      </c>
      <c r="D178" s="50">
        <v>9.67</v>
      </c>
    </row>
    <row r="179" spans="1:4" x14ac:dyDescent="0.3">
      <c r="A179" s="42">
        <v>44051.409722222219</v>
      </c>
      <c r="B179" s="19">
        <v>8.06</v>
      </c>
      <c r="C179" s="19">
        <v>36.369999999999997</v>
      </c>
      <c r="D179" s="19">
        <v>10.25</v>
      </c>
    </row>
    <row r="180" spans="1:4" x14ac:dyDescent="0.3">
      <c r="A180" s="41">
        <v>44051.451388888891</v>
      </c>
      <c r="B180" s="50">
        <v>6.83</v>
      </c>
      <c r="C180" s="50">
        <v>9.76</v>
      </c>
      <c r="D180" s="50">
        <v>10.5</v>
      </c>
    </row>
    <row r="181" spans="1:4" x14ac:dyDescent="0.3">
      <c r="A181" s="42">
        <v>44051.493055555555</v>
      </c>
      <c r="B181" s="19">
        <v>9.0299999999999994</v>
      </c>
      <c r="C181" s="19">
        <v>13.02</v>
      </c>
      <c r="D181" s="19">
        <v>10.029999999999999</v>
      </c>
    </row>
    <row r="182" spans="1:4" x14ac:dyDescent="0.3">
      <c r="A182" s="41">
        <v>44051.534722222219</v>
      </c>
      <c r="B182" s="50">
        <v>9.6300000000000008</v>
      </c>
      <c r="C182" s="50">
        <v>25.99</v>
      </c>
      <c r="D182" s="50">
        <v>12.3</v>
      </c>
    </row>
    <row r="183" spans="1:4" x14ac:dyDescent="0.3">
      <c r="A183" s="42">
        <v>44051.576388888891</v>
      </c>
      <c r="B183" s="19">
        <v>9.31</v>
      </c>
      <c r="C183" s="19">
        <v>18.45</v>
      </c>
      <c r="D183" s="19">
        <v>11.9</v>
      </c>
    </row>
    <row r="184" spans="1:4" x14ac:dyDescent="0.3">
      <c r="A184" s="41">
        <v>44051.618055555555</v>
      </c>
      <c r="B184" s="50">
        <v>9.01</v>
      </c>
      <c r="C184" s="50">
        <v>54.64</v>
      </c>
      <c r="D184" s="50">
        <v>7.28</v>
      </c>
    </row>
    <row r="185" spans="1:4" x14ac:dyDescent="0.3">
      <c r="A185" s="42">
        <v>44051.659722222219</v>
      </c>
      <c r="B185" s="19">
        <v>4.29</v>
      </c>
      <c r="C185" s="19">
        <v>4.12</v>
      </c>
      <c r="D185" s="19">
        <v>4.5999999999999996</v>
      </c>
    </row>
    <row r="186" spans="1:4" x14ac:dyDescent="0.3">
      <c r="A186" s="41">
        <v>44051.701388888891</v>
      </c>
      <c r="B186" s="50">
        <v>5.64</v>
      </c>
      <c r="C186" s="50">
        <v>4.3600000000000003</v>
      </c>
      <c r="D186" s="50">
        <v>5.41</v>
      </c>
    </row>
    <row r="187" spans="1:4" x14ac:dyDescent="0.3">
      <c r="A187" s="42">
        <v>44051.743055555555</v>
      </c>
      <c r="B187" s="19">
        <v>4.3099999999999996</v>
      </c>
      <c r="C187" s="19">
        <v>5.5</v>
      </c>
      <c r="D187" s="19">
        <v>3.57</v>
      </c>
    </row>
    <row r="188" spans="1:4" x14ac:dyDescent="0.3">
      <c r="A188" s="41">
        <v>44051.784722222219</v>
      </c>
      <c r="B188" s="50">
        <v>5.5</v>
      </c>
      <c r="C188" s="50">
        <v>14.02</v>
      </c>
      <c r="D188" s="50">
        <v>10.15</v>
      </c>
    </row>
    <row r="189" spans="1:4" x14ac:dyDescent="0.3">
      <c r="A189" s="42">
        <v>44051.826388888891</v>
      </c>
      <c r="B189" s="19">
        <v>3.56</v>
      </c>
      <c r="C189" s="19">
        <v>3.28</v>
      </c>
      <c r="D189" s="19">
        <v>5.23</v>
      </c>
    </row>
    <row r="190" spans="1:4" x14ac:dyDescent="0.3">
      <c r="A190" s="41">
        <v>44051.868055555555</v>
      </c>
      <c r="B190" s="50">
        <v>4.25</v>
      </c>
      <c r="C190" s="50">
        <v>8.3000000000000007</v>
      </c>
      <c r="D190" s="50">
        <v>5.13</v>
      </c>
    </row>
    <row r="191" spans="1:4" x14ac:dyDescent="0.3">
      <c r="A191" s="42">
        <v>44051.909722222219</v>
      </c>
      <c r="B191" s="19">
        <v>5.13</v>
      </c>
      <c r="C191" s="19">
        <v>10.53</v>
      </c>
      <c r="D191" s="19">
        <v>5.12</v>
      </c>
    </row>
    <row r="192" spans="1:4" x14ac:dyDescent="0.3">
      <c r="A192" s="41">
        <v>44051.951388888891</v>
      </c>
      <c r="B192" s="50">
        <v>3.25</v>
      </c>
      <c r="C192" s="50">
        <v>5.17</v>
      </c>
      <c r="D192" s="50">
        <v>2.61</v>
      </c>
    </row>
    <row r="193" spans="1:4" x14ac:dyDescent="0.3">
      <c r="A193" s="42">
        <v>44051.993055555555</v>
      </c>
      <c r="B193" s="19">
        <v>3.21</v>
      </c>
      <c r="C193" s="19">
        <v>13.76</v>
      </c>
      <c r="D193" s="19">
        <v>6.18</v>
      </c>
    </row>
    <row r="194" spans="1:4" x14ac:dyDescent="0.3">
      <c r="A194" s="41">
        <v>44052.034722222219</v>
      </c>
      <c r="B194" s="50">
        <v>1.28</v>
      </c>
      <c r="C194" s="50">
        <v>10.26</v>
      </c>
      <c r="D194" s="50">
        <v>4.4800000000000004</v>
      </c>
    </row>
    <row r="195" spans="1:4" x14ac:dyDescent="0.3">
      <c r="A195" s="42">
        <v>44052.076388888891</v>
      </c>
      <c r="B195" s="19">
        <v>2.02</v>
      </c>
      <c r="C195" s="19">
        <v>9.84</v>
      </c>
      <c r="D195" s="19">
        <v>2.2000000000000002</v>
      </c>
    </row>
    <row r="196" spans="1:4" x14ac:dyDescent="0.3">
      <c r="A196" s="41">
        <v>44052.118055555555</v>
      </c>
      <c r="B196" s="50">
        <v>-0.13</v>
      </c>
      <c r="C196" s="50">
        <v>11.7</v>
      </c>
      <c r="D196" s="50">
        <v>0.71</v>
      </c>
    </row>
    <row r="197" spans="1:4" x14ac:dyDescent="0.3">
      <c r="A197" s="42">
        <v>44052.159722222219</v>
      </c>
      <c r="B197" s="19">
        <v>1.89</v>
      </c>
      <c r="C197" s="19">
        <v>18.09</v>
      </c>
      <c r="D197" s="19">
        <v>1.39</v>
      </c>
    </row>
    <row r="198" spans="1:4" x14ac:dyDescent="0.3">
      <c r="A198" s="41">
        <v>44052.201388888891</v>
      </c>
      <c r="B198" s="50">
        <v>1.63</v>
      </c>
      <c r="C198" s="50">
        <v>15.25</v>
      </c>
      <c r="D198" s="50">
        <v>1.48</v>
      </c>
    </row>
    <row r="199" spans="1:4" x14ac:dyDescent="0.3">
      <c r="A199" s="42">
        <v>44052.243055555555</v>
      </c>
      <c r="B199" s="19">
        <v>3.1</v>
      </c>
      <c r="C199" s="19">
        <v>14.39</v>
      </c>
      <c r="D199" s="19">
        <v>2.0299999999999998</v>
      </c>
    </row>
    <row r="200" spans="1:4" x14ac:dyDescent="0.3">
      <c r="A200" s="41">
        <v>44052.284722222219</v>
      </c>
      <c r="B200" s="50">
        <v>2.79</v>
      </c>
      <c r="C200" s="50">
        <v>21.53</v>
      </c>
      <c r="D200" s="50">
        <v>2.71</v>
      </c>
    </row>
    <row r="201" spans="1:4" x14ac:dyDescent="0.3">
      <c r="A201" s="42">
        <v>44052.326388888891</v>
      </c>
      <c r="B201" s="19">
        <v>5.38</v>
      </c>
      <c r="C201" s="19">
        <v>38.51</v>
      </c>
      <c r="D201" s="19">
        <v>4.38</v>
      </c>
    </row>
    <row r="202" spans="1:4" x14ac:dyDescent="0.3">
      <c r="A202" s="41">
        <v>44052.368055555555</v>
      </c>
      <c r="B202" s="50">
        <v>4.71</v>
      </c>
      <c r="C202" s="50">
        <v>49.39</v>
      </c>
      <c r="D202" s="50">
        <v>4.01</v>
      </c>
    </row>
    <row r="203" spans="1:4" x14ac:dyDescent="0.3">
      <c r="A203" s="42">
        <v>44052.409722222219</v>
      </c>
      <c r="B203" s="19">
        <v>2.5</v>
      </c>
      <c r="C203" s="19">
        <v>11.73</v>
      </c>
      <c r="D203" s="19">
        <v>3.23</v>
      </c>
    </row>
    <row r="204" spans="1:4" x14ac:dyDescent="0.3">
      <c r="A204" s="41">
        <v>44052.451388888891</v>
      </c>
      <c r="B204" s="50">
        <v>1.26</v>
      </c>
      <c r="C204" s="50">
        <v>10.89</v>
      </c>
      <c r="D204" s="50">
        <v>1.46</v>
      </c>
    </row>
    <row r="205" spans="1:4" x14ac:dyDescent="0.3">
      <c r="A205" s="42">
        <v>44052.493055555555</v>
      </c>
      <c r="B205" s="19">
        <v>1.1399999999999999</v>
      </c>
      <c r="C205" s="19">
        <v>2.68</v>
      </c>
      <c r="D205" s="19">
        <v>2.2000000000000002</v>
      </c>
    </row>
    <row r="206" spans="1:4" x14ac:dyDescent="0.3">
      <c r="A206" s="41">
        <v>44052.534722222219</v>
      </c>
      <c r="B206" s="50">
        <v>2.1</v>
      </c>
      <c r="C206" s="50">
        <v>0.93</v>
      </c>
      <c r="D206" s="50">
        <v>4.9400000000000004</v>
      </c>
    </row>
    <row r="207" spans="1:4" x14ac:dyDescent="0.3">
      <c r="A207" s="42">
        <v>44052.576388888891</v>
      </c>
      <c r="B207" s="19">
        <v>2.82</v>
      </c>
      <c r="C207" s="19">
        <v>2.3199999999999998</v>
      </c>
      <c r="D207" s="19">
        <v>5.53</v>
      </c>
    </row>
    <row r="208" spans="1:4" x14ac:dyDescent="0.3">
      <c r="A208" s="41">
        <v>44052.618055555555</v>
      </c>
      <c r="B208" s="50">
        <v>2.52</v>
      </c>
      <c r="C208" s="50">
        <v>2.86</v>
      </c>
      <c r="D208" s="50">
        <v>4.97</v>
      </c>
    </row>
    <row r="209" spans="1:4" x14ac:dyDescent="0.3">
      <c r="A209" s="42">
        <v>44052.659722222219</v>
      </c>
      <c r="B209" s="19">
        <v>-0.49</v>
      </c>
      <c r="C209" s="19">
        <v>2.21</v>
      </c>
      <c r="D209" s="19">
        <v>5</v>
      </c>
    </row>
    <row r="210" spans="1:4" x14ac:dyDescent="0.3">
      <c r="A210" s="41">
        <v>44052.701388888891</v>
      </c>
      <c r="B210" s="50">
        <v>3.64</v>
      </c>
      <c r="C210" s="50">
        <v>5.2</v>
      </c>
      <c r="D210" s="50">
        <v>6.41</v>
      </c>
    </row>
    <row r="211" spans="1:4" x14ac:dyDescent="0.3">
      <c r="A211" s="42">
        <v>44052.743055555555</v>
      </c>
      <c r="B211" s="19">
        <v>5.15</v>
      </c>
      <c r="C211" s="19">
        <v>6.22</v>
      </c>
      <c r="D211" s="19">
        <v>10.18</v>
      </c>
    </row>
    <row r="212" spans="1:4" x14ac:dyDescent="0.3">
      <c r="A212" s="41">
        <v>44052.784722222219</v>
      </c>
      <c r="B212" s="50">
        <v>3.21</v>
      </c>
      <c r="C212" s="50">
        <v>3.84</v>
      </c>
      <c r="D212" s="50">
        <v>11.75</v>
      </c>
    </row>
    <row r="213" spans="1:4" x14ac:dyDescent="0.3">
      <c r="A213" s="42">
        <v>44052.826388888891</v>
      </c>
      <c r="B213" s="19">
        <v>2.93</v>
      </c>
      <c r="C213" s="19">
        <v>4.38</v>
      </c>
      <c r="D213" s="19">
        <v>9.91</v>
      </c>
    </row>
    <row r="214" spans="1:4" x14ac:dyDescent="0.3">
      <c r="A214" s="41">
        <v>44052.868055555555</v>
      </c>
      <c r="B214" s="50">
        <v>2.14</v>
      </c>
      <c r="C214" s="50">
        <v>6.12</v>
      </c>
      <c r="D214" s="50">
        <v>5.3</v>
      </c>
    </row>
    <row r="215" spans="1:4" x14ac:dyDescent="0.3">
      <c r="A215" s="42">
        <v>44052.909722222219</v>
      </c>
      <c r="B215" s="19">
        <v>3.99</v>
      </c>
      <c r="C215" s="19">
        <v>14.73</v>
      </c>
      <c r="D215" s="19">
        <v>5.7</v>
      </c>
    </row>
    <row r="216" spans="1:4" x14ac:dyDescent="0.3">
      <c r="A216" s="41">
        <v>44052.951388888891</v>
      </c>
      <c r="B216" s="50">
        <v>1.44</v>
      </c>
      <c r="C216" s="50">
        <v>11.74</v>
      </c>
      <c r="D216" s="50">
        <v>1.96</v>
      </c>
    </row>
    <row r="217" spans="1:4" x14ac:dyDescent="0.3">
      <c r="A217" s="42">
        <v>44052.993055555555</v>
      </c>
      <c r="B217" s="19">
        <v>4.0599999999999996</v>
      </c>
      <c r="C217" s="19">
        <v>13.47</v>
      </c>
      <c r="D217" s="19">
        <v>3.86</v>
      </c>
    </row>
    <row r="218" spans="1:4" x14ac:dyDescent="0.3">
      <c r="A218" s="41">
        <v>44053.034722222219</v>
      </c>
      <c r="B218" s="50">
        <v>4.43</v>
      </c>
      <c r="C218" s="50">
        <v>20.57</v>
      </c>
      <c r="D218" s="50">
        <v>5.01</v>
      </c>
    </row>
    <row r="219" spans="1:4" x14ac:dyDescent="0.3">
      <c r="A219" s="42">
        <v>44053.076388888891</v>
      </c>
      <c r="B219" s="19">
        <v>4.4000000000000004</v>
      </c>
      <c r="C219" s="19">
        <v>23.56</v>
      </c>
      <c r="D219" s="19">
        <v>7.21</v>
      </c>
    </row>
    <row r="220" spans="1:4" x14ac:dyDescent="0.3">
      <c r="A220" s="41">
        <v>44053.118055555555</v>
      </c>
      <c r="B220" s="50">
        <v>4.5</v>
      </c>
      <c r="C220" s="50">
        <v>6.14</v>
      </c>
      <c r="D220" s="50">
        <v>4.5</v>
      </c>
    </row>
    <row r="221" spans="1:4" x14ac:dyDescent="0.3">
      <c r="A221" s="42">
        <v>44053.159722222219</v>
      </c>
      <c r="B221" s="19">
        <v>3.6</v>
      </c>
      <c r="C221" s="19">
        <v>11.36</v>
      </c>
      <c r="D221" s="19">
        <v>4.6399999999999997</v>
      </c>
    </row>
    <row r="222" spans="1:4" x14ac:dyDescent="0.3">
      <c r="A222" s="41">
        <v>44053.201388888891</v>
      </c>
      <c r="B222" s="50">
        <v>2.69</v>
      </c>
      <c r="C222" s="50">
        <v>31.02</v>
      </c>
      <c r="D222" s="50">
        <v>3.98</v>
      </c>
    </row>
    <row r="223" spans="1:4" x14ac:dyDescent="0.3">
      <c r="A223" s="42">
        <v>44053.243055555555</v>
      </c>
      <c r="B223" s="19">
        <v>3.56</v>
      </c>
      <c r="C223" s="19">
        <v>20.22</v>
      </c>
      <c r="D223" s="19">
        <v>3.55</v>
      </c>
    </row>
    <row r="224" spans="1:4" x14ac:dyDescent="0.3">
      <c r="A224" s="41">
        <v>44053.284722222219</v>
      </c>
      <c r="B224" s="50">
        <v>4.96</v>
      </c>
      <c r="C224" s="50">
        <v>30.92</v>
      </c>
      <c r="D224" s="50">
        <v>5.22</v>
      </c>
    </row>
    <row r="225" spans="1:4" x14ac:dyDescent="0.3">
      <c r="A225" s="42">
        <v>44053.326388888891</v>
      </c>
      <c r="B225" s="19">
        <v>5.97</v>
      </c>
      <c r="C225" s="19">
        <v>26.27</v>
      </c>
      <c r="D225" s="19">
        <v>11.59</v>
      </c>
    </row>
    <row r="226" spans="1:4" x14ac:dyDescent="0.3">
      <c r="A226" s="41">
        <v>44053.368055555555</v>
      </c>
      <c r="B226" s="50">
        <v>6.16</v>
      </c>
      <c r="C226" s="50">
        <v>9.77</v>
      </c>
      <c r="D226" s="50">
        <v>7.46</v>
      </c>
    </row>
    <row r="227" spans="1:4" x14ac:dyDescent="0.3">
      <c r="A227" s="42">
        <v>44053.409722222219</v>
      </c>
      <c r="B227" s="19">
        <v>7.82</v>
      </c>
      <c r="C227" s="19">
        <v>12.95</v>
      </c>
      <c r="D227" s="19">
        <v>8.8800000000000008</v>
      </c>
    </row>
    <row r="228" spans="1:4" x14ac:dyDescent="0.3">
      <c r="A228" s="41">
        <v>44053.451388888891</v>
      </c>
      <c r="B228" s="50">
        <v>6.85</v>
      </c>
      <c r="C228" s="50">
        <v>23.87</v>
      </c>
      <c r="D228" s="50">
        <v>9.1</v>
      </c>
    </row>
    <row r="229" spans="1:4" x14ac:dyDescent="0.3">
      <c r="A229" s="42">
        <v>44053.493055555555</v>
      </c>
      <c r="B229" s="19">
        <v>5.97</v>
      </c>
      <c r="C229" s="19">
        <v>11.84</v>
      </c>
      <c r="D229" s="19">
        <v>7.88</v>
      </c>
    </row>
    <row r="230" spans="1:4" x14ac:dyDescent="0.3">
      <c r="A230" s="41">
        <v>44053.534722222219</v>
      </c>
      <c r="B230" s="50">
        <v>12.28</v>
      </c>
      <c r="C230" s="50">
        <v>16.059999999999999</v>
      </c>
      <c r="D230" s="50">
        <v>10.75</v>
      </c>
    </row>
    <row r="231" spans="1:4" x14ac:dyDescent="0.3">
      <c r="A231" s="42">
        <v>44053.576388888891</v>
      </c>
      <c r="B231" s="19">
        <v>18.98</v>
      </c>
      <c r="C231" s="19">
        <v>13.51</v>
      </c>
      <c r="D231" s="19">
        <v>13.11</v>
      </c>
    </row>
    <row r="232" spans="1:4" x14ac:dyDescent="0.3">
      <c r="A232" s="41">
        <v>44053.618055555555</v>
      </c>
      <c r="B232" s="50">
        <v>20.76</v>
      </c>
      <c r="C232" s="50">
        <v>18.87</v>
      </c>
      <c r="D232" s="50">
        <v>18.54</v>
      </c>
    </row>
    <row r="233" spans="1:4" x14ac:dyDescent="0.3">
      <c r="A233" s="42">
        <v>44053.659722222219</v>
      </c>
      <c r="B233" s="19">
        <v>19.399999999999999</v>
      </c>
      <c r="C233" s="19">
        <v>15.59</v>
      </c>
      <c r="D233" s="19">
        <v>17.47</v>
      </c>
    </row>
    <row r="234" spans="1:4" x14ac:dyDescent="0.3">
      <c r="A234" s="41">
        <v>44053.701388888891</v>
      </c>
      <c r="B234" s="50">
        <v>18.21</v>
      </c>
      <c r="C234" s="50">
        <v>14.98</v>
      </c>
      <c r="D234" s="50">
        <v>15.22</v>
      </c>
    </row>
    <row r="235" spans="1:4" x14ac:dyDescent="0.3">
      <c r="A235" s="42">
        <v>44053.743055555555</v>
      </c>
      <c r="B235" s="19">
        <v>19.27</v>
      </c>
      <c r="C235" s="19">
        <v>15.39</v>
      </c>
      <c r="D235" s="19">
        <v>15.09</v>
      </c>
    </row>
    <row r="236" spans="1:4" x14ac:dyDescent="0.3">
      <c r="A236" s="41">
        <v>44053.784722222219</v>
      </c>
      <c r="B236" s="50">
        <v>11.18</v>
      </c>
      <c r="C236" s="50">
        <v>9.58</v>
      </c>
      <c r="D236" s="50">
        <v>11.77</v>
      </c>
    </row>
    <row r="237" spans="1:4" x14ac:dyDescent="0.3">
      <c r="A237" s="42">
        <v>44053.826388888891</v>
      </c>
      <c r="B237" s="19">
        <v>18.75</v>
      </c>
      <c r="C237" s="19">
        <v>10.95</v>
      </c>
      <c r="D237" s="19">
        <v>13.59</v>
      </c>
    </row>
    <row r="238" spans="1:4" x14ac:dyDescent="0.3">
      <c r="A238" s="41">
        <v>44053.868055555555</v>
      </c>
      <c r="B238" s="50">
        <v>19.98</v>
      </c>
      <c r="C238" s="50">
        <v>11.28</v>
      </c>
      <c r="D238" s="50">
        <v>15.94</v>
      </c>
    </row>
    <row r="239" spans="1:4" x14ac:dyDescent="0.3">
      <c r="A239" s="42">
        <v>44053.909722222219</v>
      </c>
      <c r="B239" s="19">
        <v>15.01</v>
      </c>
      <c r="C239" s="19">
        <v>9.67</v>
      </c>
      <c r="D239" s="19">
        <v>11.95</v>
      </c>
    </row>
    <row r="240" spans="1:4" x14ac:dyDescent="0.3">
      <c r="A240" s="41">
        <v>44053.951388888891</v>
      </c>
      <c r="B240" s="50">
        <v>30.48</v>
      </c>
      <c r="C240" s="50">
        <v>9.09</v>
      </c>
      <c r="D240" s="50">
        <v>8.91</v>
      </c>
    </row>
    <row r="241" spans="1:4" x14ac:dyDescent="0.3">
      <c r="A241" s="42">
        <v>44053.993055555555</v>
      </c>
      <c r="B241" s="19">
        <v>24.18</v>
      </c>
      <c r="C241" s="19">
        <v>8.91</v>
      </c>
      <c r="D241" s="19">
        <v>12.77</v>
      </c>
    </row>
    <row r="242" spans="1:4" x14ac:dyDescent="0.3">
      <c r="A242" s="41">
        <v>44054.034722222219</v>
      </c>
      <c r="B242" s="50">
        <v>15.66</v>
      </c>
      <c r="C242" s="50">
        <v>10.11</v>
      </c>
      <c r="D242" s="50">
        <v>10.61</v>
      </c>
    </row>
    <row r="243" spans="1:4" x14ac:dyDescent="0.3">
      <c r="A243" s="42">
        <v>44054.076388888891</v>
      </c>
      <c r="B243" s="19">
        <v>13.87</v>
      </c>
      <c r="C243" s="19">
        <v>12.34</v>
      </c>
      <c r="D243" s="19">
        <v>10.89</v>
      </c>
    </row>
    <row r="244" spans="1:4" x14ac:dyDescent="0.3">
      <c r="A244" s="41">
        <v>44054.118055555555</v>
      </c>
      <c r="B244" s="50">
        <v>7.97</v>
      </c>
      <c r="C244" s="50">
        <v>9.4499999999999993</v>
      </c>
      <c r="D244" s="50">
        <v>10.130000000000001</v>
      </c>
    </row>
    <row r="245" spans="1:4" x14ac:dyDescent="0.3">
      <c r="A245" s="42">
        <v>44054.159722222219</v>
      </c>
      <c r="B245" s="19">
        <v>13.51</v>
      </c>
      <c r="C245" s="19">
        <v>6.88</v>
      </c>
      <c r="D245" s="19">
        <v>6.57</v>
      </c>
    </row>
    <row r="246" spans="1:4" x14ac:dyDescent="0.3">
      <c r="A246" s="41">
        <v>44054.201388888891</v>
      </c>
      <c r="B246" s="50">
        <v>3.19</v>
      </c>
      <c r="C246" s="50">
        <v>3.97</v>
      </c>
      <c r="D246" s="50">
        <v>2.86</v>
      </c>
    </row>
    <row r="247" spans="1:4" x14ac:dyDescent="0.3">
      <c r="A247" s="42">
        <v>44054.243055555555</v>
      </c>
      <c r="B247" s="19">
        <v>5.54</v>
      </c>
      <c r="C247" s="19">
        <v>5.12</v>
      </c>
      <c r="D247" s="19">
        <v>3.09</v>
      </c>
    </row>
    <row r="248" spans="1:4" x14ac:dyDescent="0.3">
      <c r="A248" s="41">
        <v>44054.284722222219</v>
      </c>
      <c r="B248" s="50">
        <v>13.77</v>
      </c>
      <c r="C248" s="50">
        <v>6.64</v>
      </c>
      <c r="D248" s="50">
        <v>7.27</v>
      </c>
    </row>
    <row r="249" spans="1:4" x14ac:dyDescent="0.3">
      <c r="A249" s="42">
        <v>44054.326388888891</v>
      </c>
      <c r="B249" s="19">
        <v>20.53</v>
      </c>
      <c r="C249" s="19">
        <v>9.73</v>
      </c>
      <c r="D249" s="19">
        <v>9.35</v>
      </c>
    </row>
    <row r="250" spans="1:4" x14ac:dyDescent="0.3">
      <c r="A250" s="41">
        <v>44054.368055555555</v>
      </c>
      <c r="B250" s="50">
        <v>20.95</v>
      </c>
      <c r="C250" s="50">
        <v>16.64</v>
      </c>
      <c r="D250" s="50">
        <v>9.98</v>
      </c>
    </row>
    <row r="251" spans="1:4" x14ac:dyDescent="0.3">
      <c r="A251" s="42">
        <v>44054.409722222219</v>
      </c>
      <c r="B251" s="19">
        <v>9.51</v>
      </c>
      <c r="C251" s="19">
        <v>5.69</v>
      </c>
      <c r="D251" s="19">
        <v>9.2100000000000009</v>
      </c>
    </row>
    <row r="252" spans="1:4" x14ac:dyDescent="0.3">
      <c r="A252" s="41">
        <v>44054.451388888891</v>
      </c>
      <c r="B252" s="50">
        <v>9.3000000000000007</v>
      </c>
      <c r="C252" s="50">
        <v>6.42</v>
      </c>
      <c r="D252" s="50">
        <v>8.91</v>
      </c>
    </row>
    <row r="253" spans="1:4" x14ac:dyDescent="0.3">
      <c r="A253" s="42">
        <v>44054.493055555555</v>
      </c>
      <c r="B253" s="19">
        <v>11.67</v>
      </c>
      <c r="C253" s="19">
        <v>6.2</v>
      </c>
      <c r="D253" s="19">
        <v>7.82</v>
      </c>
    </row>
    <row r="254" spans="1:4" x14ac:dyDescent="0.3">
      <c r="A254" s="41">
        <v>44054.534722222219</v>
      </c>
      <c r="B254" s="50">
        <v>8.43</v>
      </c>
      <c r="C254" s="50">
        <v>7.3</v>
      </c>
      <c r="D254" s="50">
        <v>8.1300000000000008</v>
      </c>
    </row>
    <row r="255" spans="1:4" x14ac:dyDescent="0.3">
      <c r="A255" s="42">
        <v>44054.576388888891</v>
      </c>
      <c r="B255" s="19">
        <v>4.5599999999999996</v>
      </c>
      <c r="C255" s="19">
        <v>5.99</v>
      </c>
      <c r="D255" s="19">
        <v>6.36</v>
      </c>
    </row>
    <row r="256" spans="1:4" x14ac:dyDescent="0.3">
      <c r="A256" s="41">
        <v>44054.618055555555</v>
      </c>
      <c r="B256" s="50">
        <v>9.44</v>
      </c>
      <c r="C256" s="50">
        <v>6.46</v>
      </c>
      <c r="D256" s="50">
        <v>7.79</v>
      </c>
    </row>
    <row r="257" spans="1:4" x14ac:dyDescent="0.3">
      <c r="A257" s="42">
        <v>44054.659722222219</v>
      </c>
      <c r="B257" s="19">
        <v>6.71</v>
      </c>
      <c r="C257" s="19">
        <v>5.78</v>
      </c>
      <c r="D257" s="19">
        <v>8.09</v>
      </c>
    </row>
    <row r="258" spans="1:4" x14ac:dyDescent="0.3">
      <c r="A258" s="41">
        <v>44054.701388888891</v>
      </c>
      <c r="B258" s="50">
        <v>10.130000000000001</v>
      </c>
      <c r="C258" s="50">
        <v>9.84</v>
      </c>
      <c r="D258" s="50">
        <v>9.64</v>
      </c>
    </row>
    <row r="259" spans="1:4" x14ac:dyDescent="0.3">
      <c r="A259" s="42">
        <v>44054.743055555555</v>
      </c>
      <c r="B259" s="19">
        <v>11.93</v>
      </c>
      <c r="C259" s="19">
        <v>8.3699999999999992</v>
      </c>
      <c r="D259" s="19">
        <v>8.59</v>
      </c>
    </row>
    <row r="260" spans="1:4" x14ac:dyDescent="0.3">
      <c r="A260" s="41">
        <v>44054.784722222219</v>
      </c>
      <c r="B260" s="50">
        <v>10.19</v>
      </c>
      <c r="C260" s="50">
        <v>13.36</v>
      </c>
      <c r="D260" s="50">
        <v>16.82</v>
      </c>
    </row>
    <row r="261" spans="1:4" x14ac:dyDescent="0.3">
      <c r="A261" s="42">
        <v>44054.826388888891</v>
      </c>
      <c r="B261" s="19">
        <v>9.36</v>
      </c>
      <c r="C261" s="19">
        <v>8.6</v>
      </c>
      <c r="D261" s="19">
        <v>12.39</v>
      </c>
    </row>
    <row r="262" spans="1:4" x14ac:dyDescent="0.3">
      <c r="A262" s="41">
        <v>44054.868055555555</v>
      </c>
      <c r="B262" s="50">
        <v>11.56</v>
      </c>
      <c r="C262" s="50">
        <v>9.36</v>
      </c>
      <c r="D262" s="50">
        <v>6.85</v>
      </c>
    </row>
    <row r="263" spans="1:4" x14ac:dyDescent="0.3">
      <c r="A263" s="42">
        <v>44054.909722222219</v>
      </c>
      <c r="B263" s="19">
        <v>6.27</v>
      </c>
      <c r="C263" s="19">
        <v>6.52</v>
      </c>
      <c r="D263" s="19">
        <v>6.04</v>
      </c>
    </row>
    <row r="264" spans="1:4" x14ac:dyDescent="0.3">
      <c r="A264" s="41">
        <v>44054.951388888891</v>
      </c>
      <c r="B264" s="50">
        <v>6.29</v>
      </c>
      <c r="C264" s="50">
        <v>5.72</v>
      </c>
      <c r="D264" s="50">
        <v>8.33</v>
      </c>
    </row>
    <row r="265" spans="1:4" x14ac:dyDescent="0.3">
      <c r="A265" s="42">
        <v>44054.993055555555</v>
      </c>
      <c r="B265" s="19">
        <v>7.92</v>
      </c>
      <c r="C265" s="19">
        <v>17.79</v>
      </c>
      <c r="D265" s="19">
        <v>6.27</v>
      </c>
    </row>
    <row r="266" spans="1:4" x14ac:dyDescent="0.3">
      <c r="A266" s="41">
        <v>44055.034722222219</v>
      </c>
      <c r="B266" s="50">
        <v>15.98</v>
      </c>
      <c r="C266" s="50">
        <v>51.23</v>
      </c>
      <c r="D266" s="50">
        <v>6.63</v>
      </c>
    </row>
    <row r="267" spans="1:4" x14ac:dyDescent="0.3">
      <c r="A267" s="42">
        <v>44055.076388888891</v>
      </c>
      <c r="B267" s="19">
        <v>14.9</v>
      </c>
      <c r="C267" s="19">
        <v>28.96</v>
      </c>
      <c r="D267" s="19">
        <v>9.9700000000000006</v>
      </c>
    </row>
    <row r="268" spans="1:4" x14ac:dyDescent="0.3">
      <c r="A268" s="41">
        <v>44055.118055555555</v>
      </c>
      <c r="B268" s="50">
        <v>9.98</v>
      </c>
      <c r="C268" s="50">
        <v>21.31</v>
      </c>
      <c r="D268" s="50">
        <v>15.08</v>
      </c>
    </row>
    <row r="269" spans="1:4" x14ac:dyDescent="0.3">
      <c r="A269" s="42">
        <v>44055.159722222219</v>
      </c>
      <c r="B269" s="19">
        <v>9.1999999999999993</v>
      </c>
      <c r="C269" s="19">
        <v>33.54</v>
      </c>
      <c r="D269" s="19">
        <v>18.36</v>
      </c>
    </row>
    <row r="270" spans="1:4" x14ac:dyDescent="0.3">
      <c r="A270" s="41">
        <v>44055.201388888891</v>
      </c>
      <c r="B270" s="50">
        <v>10.46</v>
      </c>
      <c r="C270" s="50">
        <v>36.81</v>
      </c>
      <c r="D270" s="50">
        <v>14.1</v>
      </c>
    </row>
    <row r="271" spans="1:4" x14ac:dyDescent="0.3">
      <c r="A271" s="42">
        <v>44055.243055555555</v>
      </c>
      <c r="B271" s="19">
        <v>9.56</v>
      </c>
      <c r="C271" s="19">
        <v>50.62</v>
      </c>
      <c r="D271" s="19">
        <v>17.11</v>
      </c>
    </row>
    <row r="272" spans="1:4" x14ac:dyDescent="0.3">
      <c r="A272" s="41">
        <v>44055.284722222219</v>
      </c>
      <c r="B272" s="50">
        <v>10.83</v>
      </c>
      <c r="C272" s="50">
        <v>39.520000000000003</v>
      </c>
      <c r="D272" s="50">
        <v>23.77</v>
      </c>
    </row>
    <row r="273" spans="1:4" x14ac:dyDescent="0.3">
      <c r="A273" s="42">
        <v>44055.326388888891</v>
      </c>
      <c r="B273" s="19">
        <v>7.62</v>
      </c>
      <c r="C273" s="19">
        <v>49.61</v>
      </c>
      <c r="D273" s="19">
        <v>31</v>
      </c>
    </row>
    <row r="274" spans="1:4" x14ac:dyDescent="0.3">
      <c r="A274" s="41">
        <v>44055.368055555555</v>
      </c>
      <c r="B274" s="50">
        <v>9.67</v>
      </c>
      <c r="C274" s="50">
        <v>57.77</v>
      </c>
      <c r="D274" s="50">
        <v>22.47</v>
      </c>
    </row>
    <row r="275" spans="1:4" x14ac:dyDescent="0.3">
      <c r="A275" s="42">
        <v>44055.409722222219</v>
      </c>
      <c r="B275" s="19">
        <v>10.65</v>
      </c>
      <c r="C275" s="19">
        <v>28.73</v>
      </c>
      <c r="D275" s="19">
        <v>23.36</v>
      </c>
    </row>
    <row r="276" spans="1:4" x14ac:dyDescent="0.3">
      <c r="A276" s="41">
        <v>44055.451388888891</v>
      </c>
      <c r="B276" s="50">
        <v>8.82</v>
      </c>
      <c r="C276" s="50">
        <v>14.81</v>
      </c>
      <c r="D276" s="50">
        <v>15.95</v>
      </c>
    </row>
    <row r="277" spans="1:4" x14ac:dyDescent="0.3">
      <c r="A277" s="42">
        <v>44055.493055555555</v>
      </c>
      <c r="B277" s="19">
        <v>9.8699999999999992</v>
      </c>
      <c r="C277" s="19">
        <v>89.84</v>
      </c>
      <c r="D277" s="19">
        <v>26.03</v>
      </c>
    </row>
    <row r="278" spans="1:4" x14ac:dyDescent="0.3">
      <c r="A278" s="41">
        <v>44055.534722222219</v>
      </c>
      <c r="B278" s="50">
        <v>7.84</v>
      </c>
      <c r="C278" s="50">
        <v>54.55</v>
      </c>
      <c r="D278" s="50">
        <v>18.2</v>
      </c>
    </row>
    <row r="279" spans="1:4" x14ac:dyDescent="0.3">
      <c r="A279" s="42">
        <v>44055.576388888891</v>
      </c>
      <c r="B279" s="19">
        <v>5.0199999999999996</v>
      </c>
      <c r="C279" s="19">
        <v>73.2</v>
      </c>
      <c r="D279" s="19">
        <v>4.38</v>
      </c>
    </row>
    <row r="280" spans="1:4" x14ac:dyDescent="0.3">
      <c r="A280" s="41">
        <v>44055.618055555555</v>
      </c>
      <c r="B280" s="50">
        <v>5.58</v>
      </c>
      <c r="C280" s="50">
        <v>42.19</v>
      </c>
      <c r="D280" s="50">
        <v>5.33</v>
      </c>
    </row>
    <row r="281" spans="1:4" x14ac:dyDescent="0.3">
      <c r="A281" s="42">
        <v>44055.659722222219</v>
      </c>
      <c r="B281" s="19">
        <v>8.82</v>
      </c>
      <c r="C281" s="19">
        <v>52.56</v>
      </c>
      <c r="D281" s="19">
        <v>10.02</v>
      </c>
    </row>
    <row r="282" spans="1:4" x14ac:dyDescent="0.3">
      <c r="A282" s="41">
        <v>44055.701388888891</v>
      </c>
      <c r="B282" s="50">
        <v>9.64</v>
      </c>
      <c r="C282" s="50">
        <v>53.05</v>
      </c>
      <c r="D282" s="50">
        <v>10.45</v>
      </c>
    </row>
    <row r="283" spans="1:4" x14ac:dyDescent="0.3">
      <c r="A283" s="42">
        <v>44055.743055555555</v>
      </c>
      <c r="B283" s="19">
        <v>13.45</v>
      </c>
      <c r="C283" s="19">
        <v>38.32</v>
      </c>
      <c r="D283" s="19">
        <v>10.38</v>
      </c>
    </row>
    <row r="284" spans="1:4" x14ac:dyDescent="0.3">
      <c r="A284" s="41">
        <v>44055.784722222219</v>
      </c>
      <c r="B284" s="50">
        <v>10.88</v>
      </c>
      <c r="C284" s="50">
        <v>55.96</v>
      </c>
      <c r="D284" s="50">
        <v>15.5</v>
      </c>
    </row>
    <row r="285" spans="1:4" x14ac:dyDescent="0.3">
      <c r="A285" s="42">
        <v>44055.826388888891</v>
      </c>
      <c r="B285" s="19">
        <v>8.8800000000000008</v>
      </c>
      <c r="C285" s="19">
        <v>51.89</v>
      </c>
      <c r="D285" s="19">
        <v>20.12</v>
      </c>
    </row>
    <row r="286" spans="1:4" x14ac:dyDescent="0.3">
      <c r="A286" s="41">
        <v>44055.868055555555</v>
      </c>
      <c r="B286" s="50">
        <v>15.54</v>
      </c>
      <c r="C286" s="50">
        <v>33.549999999999997</v>
      </c>
      <c r="D286" s="50">
        <v>20.11</v>
      </c>
    </row>
    <row r="287" spans="1:4" x14ac:dyDescent="0.3">
      <c r="A287" s="42">
        <v>44055.909722222219</v>
      </c>
      <c r="B287" s="19">
        <v>20.440000000000001</v>
      </c>
      <c r="C287" s="19">
        <v>22.37</v>
      </c>
      <c r="D287" s="19">
        <v>19.579999999999998</v>
      </c>
    </row>
    <row r="288" spans="1:4" x14ac:dyDescent="0.3">
      <c r="A288" s="41">
        <v>44055.951388888891</v>
      </c>
      <c r="B288" s="50">
        <v>17.72</v>
      </c>
      <c r="C288" s="50">
        <v>19.79</v>
      </c>
      <c r="D288" s="50">
        <v>19.36</v>
      </c>
    </row>
    <row r="289" spans="1:4" x14ac:dyDescent="0.3">
      <c r="A289" s="42">
        <v>44055.993055555555</v>
      </c>
      <c r="B289" s="19">
        <v>17.739999999999998</v>
      </c>
      <c r="C289" s="19">
        <v>16</v>
      </c>
      <c r="D289" s="19">
        <v>17.16</v>
      </c>
    </row>
    <row r="290" spans="1:4" x14ac:dyDescent="0.3">
      <c r="A290" s="41">
        <v>44056.034722222219</v>
      </c>
      <c r="B290" s="50">
        <v>24.71</v>
      </c>
      <c r="C290" s="50">
        <v>12.46</v>
      </c>
      <c r="D290" s="50">
        <v>14.69</v>
      </c>
    </row>
    <row r="291" spans="1:4" x14ac:dyDescent="0.3">
      <c r="A291" s="42">
        <v>44056.076388888891</v>
      </c>
      <c r="B291" s="19">
        <v>30.06</v>
      </c>
      <c r="C291" s="19">
        <v>15.31</v>
      </c>
      <c r="D291" s="19">
        <v>21.7</v>
      </c>
    </row>
    <row r="292" spans="1:4" x14ac:dyDescent="0.3">
      <c r="A292" s="41">
        <v>44056.118055555555</v>
      </c>
      <c r="B292" s="50">
        <v>24.45</v>
      </c>
      <c r="C292" s="50">
        <v>21.73</v>
      </c>
      <c r="D292" s="50">
        <v>25.58</v>
      </c>
    </row>
    <row r="293" spans="1:4" x14ac:dyDescent="0.3">
      <c r="A293" s="42">
        <v>44056.159722222219</v>
      </c>
      <c r="B293" s="19">
        <v>22.12</v>
      </c>
      <c r="C293" s="19">
        <v>20.55</v>
      </c>
      <c r="D293" s="19">
        <v>19.37</v>
      </c>
    </row>
    <row r="294" spans="1:4" x14ac:dyDescent="0.3">
      <c r="A294" s="41">
        <v>44056.201388888891</v>
      </c>
      <c r="B294" s="50">
        <v>20.85</v>
      </c>
      <c r="C294" s="50">
        <v>24.38</v>
      </c>
      <c r="D294" s="50">
        <v>13.48</v>
      </c>
    </row>
    <row r="295" spans="1:4" x14ac:dyDescent="0.3">
      <c r="A295" s="42">
        <v>44056.243055555555</v>
      </c>
      <c r="B295" s="19">
        <v>18.45</v>
      </c>
      <c r="C295" s="19">
        <v>30.59</v>
      </c>
      <c r="D295" s="19">
        <v>12.76</v>
      </c>
    </row>
    <row r="296" spans="1:4" x14ac:dyDescent="0.3">
      <c r="A296" s="41">
        <v>44056.284722222219</v>
      </c>
      <c r="B296" s="50">
        <v>14.29</v>
      </c>
      <c r="C296" s="50">
        <v>36.07</v>
      </c>
      <c r="D296" s="50">
        <v>5.63</v>
      </c>
    </row>
    <row r="297" spans="1:4" x14ac:dyDescent="0.3">
      <c r="A297" s="42">
        <v>44056.326388888891</v>
      </c>
      <c r="B297" s="19">
        <v>13.42</v>
      </c>
      <c r="C297" s="19">
        <v>41.76</v>
      </c>
      <c r="D297" s="19">
        <v>13.39</v>
      </c>
    </row>
    <row r="298" spans="1:4" x14ac:dyDescent="0.3">
      <c r="A298" s="41">
        <v>44056.368055555555</v>
      </c>
      <c r="B298" s="50">
        <v>15.83</v>
      </c>
      <c r="C298" s="50">
        <v>70.09</v>
      </c>
      <c r="D298" s="50">
        <v>27.16</v>
      </c>
    </row>
    <row r="299" spans="1:4" x14ac:dyDescent="0.3">
      <c r="A299" s="42">
        <v>44056.409722222219</v>
      </c>
      <c r="B299" s="19">
        <v>12.9</v>
      </c>
      <c r="C299" s="19">
        <v>61.35</v>
      </c>
      <c r="D299" s="19">
        <v>20.6</v>
      </c>
    </row>
    <row r="300" spans="1:4" x14ac:dyDescent="0.3">
      <c r="A300" s="41">
        <v>44056.451388888891</v>
      </c>
      <c r="B300" s="50">
        <v>6.63</v>
      </c>
      <c r="C300" s="50">
        <v>30.93</v>
      </c>
      <c r="D300" s="50">
        <v>7.07</v>
      </c>
    </row>
    <row r="301" spans="1:4" x14ac:dyDescent="0.3">
      <c r="A301" s="42">
        <v>44056.493055555555</v>
      </c>
      <c r="B301" s="19">
        <v>6.62</v>
      </c>
      <c r="C301" s="19">
        <v>44.53</v>
      </c>
      <c r="D301" s="19">
        <v>6.68</v>
      </c>
    </row>
    <row r="302" spans="1:4" x14ac:dyDescent="0.3">
      <c r="A302" s="41">
        <v>44056.534722222219</v>
      </c>
      <c r="B302" s="50">
        <v>6.8</v>
      </c>
      <c r="C302" s="50">
        <v>44.41</v>
      </c>
      <c r="D302" s="50">
        <v>6.64</v>
      </c>
    </row>
    <row r="303" spans="1:4" x14ac:dyDescent="0.3">
      <c r="A303" s="42">
        <v>44056.576388888891</v>
      </c>
      <c r="B303" s="19">
        <v>2.2599999999999998</v>
      </c>
      <c r="C303" s="19">
        <v>43.28</v>
      </c>
      <c r="D303" s="19">
        <v>4.71</v>
      </c>
    </row>
    <row r="304" spans="1:4" x14ac:dyDescent="0.3">
      <c r="A304" s="41">
        <v>44056.618055555555</v>
      </c>
      <c r="B304" s="50">
        <v>4.17</v>
      </c>
      <c r="C304" s="50">
        <v>23.14</v>
      </c>
      <c r="D304" s="50">
        <v>4.32</v>
      </c>
    </row>
    <row r="305" spans="1:4" x14ac:dyDescent="0.3">
      <c r="A305" s="42">
        <v>44056.659722222219</v>
      </c>
      <c r="B305" s="19">
        <v>5.19</v>
      </c>
      <c r="C305" s="19">
        <v>14.54</v>
      </c>
      <c r="D305" s="19">
        <v>7.88</v>
      </c>
    </row>
    <row r="306" spans="1:4" x14ac:dyDescent="0.3">
      <c r="A306" s="41">
        <v>44056.701388888891</v>
      </c>
      <c r="B306" s="50">
        <v>5.72</v>
      </c>
      <c r="C306" s="50">
        <v>14.34</v>
      </c>
      <c r="D306" s="50">
        <v>11.55</v>
      </c>
    </row>
    <row r="307" spans="1:4" x14ac:dyDescent="0.3">
      <c r="A307" s="42">
        <v>44056.743055555555</v>
      </c>
      <c r="B307" s="19">
        <v>8.23</v>
      </c>
      <c r="C307" s="19">
        <v>11.82</v>
      </c>
      <c r="D307" s="19">
        <v>8.02</v>
      </c>
    </row>
    <row r="308" spans="1:4" x14ac:dyDescent="0.3">
      <c r="A308" s="41">
        <v>44056.784722222219</v>
      </c>
      <c r="B308" s="50">
        <v>13.77</v>
      </c>
      <c r="C308" s="50">
        <v>37.630000000000003</v>
      </c>
      <c r="D308" s="50">
        <v>16.13</v>
      </c>
    </row>
    <row r="309" spans="1:4" x14ac:dyDescent="0.3">
      <c r="A309" s="42">
        <v>44056.826388888891</v>
      </c>
      <c r="B309" s="19">
        <v>10.15</v>
      </c>
      <c r="C309" s="19">
        <v>33.159999999999997</v>
      </c>
      <c r="D309" s="19">
        <v>16.84</v>
      </c>
    </row>
    <row r="310" spans="1:4" x14ac:dyDescent="0.3">
      <c r="A310" s="41">
        <v>44056.868055555555</v>
      </c>
      <c r="B310" s="50">
        <v>9.91</v>
      </c>
      <c r="C310" s="50">
        <v>33.67</v>
      </c>
      <c r="D310" s="50">
        <v>13.41</v>
      </c>
    </row>
    <row r="311" spans="1:4" x14ac:dyDescent="0.3">
      <c r="A311" s="42">
        <v>44056.909722222219</v>
      </c>
      <c r="B311" s="19">
        <v>3.38</v>
      </c>
      <c r="C311" s="19">
        <v>15.9</v>
      </c>
      <c r="D311" s="19">
        <v>10.34</v>
      </c>
    </row>
    <row r="312" spans="1:4" x14ac:dyDescent="0.3">
      <c r="A312" s="41">
        <v>44056.951388888891</v>
      </c>
      <c r="B312" s="50">
        <v>7.86</v>
      </c>
      <c r="C312" s="50">
        <v>9.49</v>
      </c>
      <c r="D312" s="50">
        <v>7.75</v>
      </c>
    </row>
    <row r="313" spans="1:4" x14ac:dyDescent="0.3">
      <c r="A313" s="42">
        <v>44056.993055555555</v>
      </c>
      <c r="B313" s="19">
        <v>7.09</v>
      </c>
      <c r="C313" s="19">
        <v>9.1999999999999993</v>
      </c>
      <c r="D313" s="19">
        <v>6.36</v>
      </c>
    </row>
    <row r="314" spans="1:4" x14ac:dyDescent="0.3">
      <c r="A314" s="41">
        <v>44057.034722222219</v>
      </c>
      <c r="B314" s="50">
        <v>7.41</v>
      </c>
      <c r="C314" s="50">
        <v>30.34</v>
      </c>
      <c r="D314" s="50">
        <v>8.58</v>
      </c>
    </row>
    <row r="315" spans="1:4" x14ac:dyDescent="0.3">
      <c r="A315" s="42">
        <v>44057.076388888891</v>
      </c>
      <c r="B315" s="19">
        <v>5.98</v>
      </c>
      <c r="C315" s="19">
        <v>17.059999999999999</v>
      </c>
      <c r="D315" s="19">
        <v>7.8</v>
      </c>
    </row>
    <row r="316" spans="1:4" x14ac:dyDescent="0.3">
      <c r="A316" s="41">
        <v>44057.118055555555</v>
      </c>
      <c r="B316" s="50">
        <v>6.9</v>
      </c>
      <c r="C316" s="50">
        <v>19.27</v>
      </c>
      <c r="D316" s="50">
        <v>8.1300000000000008</v>
      </c>
    </row>
    <row r="317" spans="1:4" x14ac:dyDescent="0.3">
      <c r="A317" s="42">
        <v>44057.159722222219</v>
      </c>
      <c r="B317" s="19">
        <v>5.84</v>
      </c>
      <c r="C317" s="19">
        <v>23.35</v>
      </c>
      <c r="D317" s="19">
        <v>12.51</v>
      </c>
    </row>
    <row r="318" spans="1:4" x14ac:dyDescent="0.3">
      <c r="A318" s="41">
        <v>44057.201388888891</v>
      </c>
      <c r="B318" s="50">
        <v>10.33</v>
      </c>
      <c r="C318" s="50">
        <v>30.7</v>
      </c>
      <c r="D318" s="50">
        <v>12.01</v>
      </c>
    </row>
    <row r="319" spans="1:4" x14ac:dyDescent="0.3">
      <c r="A319" s="42">
        <v>44057.243055555555</v>
      </c>
      <c r="B319" s="19">
        <v>18.190000000000001</v>
      </c>
      <c r="C319" s="19">
        <v>56.63</v>
      </c>
      <c r="D319" s="19">
        <v>16.88</v>
      </c>
    </row>
    <row r="320" spans="1:4" x14ac:dyDescent="0.3">
      <c r="A320" s="41">
        <v>44057.284722222219</v>
      </c>
      <c r="B320" s="50">
        <v>24.05</v>
      </c>
      <c r="C320" s="50">
        <v>54.16</v>
      </c>
      <c r="D320" s="50">
        <v>25.83</v>
      </c>
    </row>
    <row r="321" spans="1:4" x14ac:dyDescent="0.3">
      <c r="A321" s="42">
        <v>44057.326388888891</v>
      </c>
      <c r="B321" s="19">
        <v>19.63</v>
      </c>
      <c r="C321" s="19">
        <v>40.65</v>
      </c>
      <c r="D321" s="19">
        <v>38.32</v>
      </c>
    </row>
    <row r="322" spans="1:4" x14ac:dyDescent="0.3">
      <c r="A322" s="41">
        <v>44057.368055555555</v>
      </c>
      <c r="B322" s="50">
        <v>4.26</v>
      </c>
      <c r="C322" s="50">
        <v>198.09</v>
      </c>
      <c r="D322" s="50">
        <v>19.489999999999998</v>
      </c>
    </row>
    <row r="323" spans="1:4" x14ac:dyDescent="0.3">
      <c r="A323" s="42">
        <v>44057.409722222219</v>
      </c>
      <c r="B323" s="19"/>
      <c r="C323" s="19">
        <v>80.930000000000007</v>
      </c>
      <c r="D323" s="19">
        <v>37.979999999999997</v>
      </c>
    </row>
    <row r="324" spans="1:4" x14ac:dyDescent="0.3">
      <c r="A324" s="41">
        <v>44057.451388888891</v>
      </c>
      <c r="B324" s="50"/>
      <c r="C324" s="50">
        <v>32.799999999999997</v>
      </c>
      <c r="D324" s="50">
        <v>15.38</v>
      </c>
    </row>
    <row r="325" spans="1:4" x14ac:dyDescent="0.3">
      <c r="A325" s="42">
        <v>44057.493055555555</v>
      </c>
      <c r="B325" s="19">
        <v>-0.7</v>
      </c>
      <c r="C325" s="19">
        <v>69.34</v>
      </c>
      <c r="D325" s="19">
        <v>7.71</v>
      </c>
    </row>
    <row r="326" spans="1:4" x14ac:dyDescent="0.3">
      <c r="A326" s="41">
        <v>44057.534722222219</v>
      </c>
      <c r="B326" s="50">
        <v>0.28999999999999998</v>
      </c>
      <c r="C326" s="50">
        <v>51.66</v>
      </c>
      <c r="D326" s="50">
        <v>27.67</v>
      </c>
    </row>
    <row r="327" spans="1:4" x14ac:dyDescent="0.3">
      <c r="A327" s="42">
        <v>44057.576388888891</v>
      </c>
      <c r="B327" s="19">
        <v>3.06</v>
      </c>
      <c r="C327" s="19">
        <v>92.4</v>
      </c>
      <c r="D327" s="19">
        <v>28.44</v>
      </c>
    </row>
    <row r="328" spans="1:4" x14ac:dyDescent="0.3">
      <c r="A328" s="41">
        <v>44057.618055555555</v>
      </c>
      <c r="B328" s="50">
        <v>4.37</v>
      </c>
      <c r="C328" s="50">
        <v>37.54</v>
      </c>
      <c r="D328" s="50">
        <v>55.13</v>
      </c>
    </row>
    <row r="329" spans="1:4" x14ac:dyDescent="0.3">
      <c r="A329" s="42">
        <v>44057.659722222219</v>
      </c>
      <c r="B329" s="19">
        <v>7.22</v>
      </c>
      <c r="C329" s="19">
        <v>24.25</v>
      </c>
      <c r="D329" s="19">
        <v>33.04</v>
      </c>
    </row>
    <row r="330" spans="1:4" x14ac:dyDescent="0.3">
      <c r="A330" s="41">
        <v>44057.701388888891</v>
      </c>
      <c r="B330" s="50">
        <v>4.74</v>
      </c>
      <c r="C330" s="50">
        <v>18.8</v>
      </c>
      <c r="D330" s="50">
        <v>19.63</v>
      </c>
    </row>
    <row r="331" spans="1:4" x14ac:dyDescent="0.3">
      <c r="A331" s="42">
        <v>44057.743055555555</v>
      </c>
      <c r="B331" s="19">
        <v>13.08</v>
      </c>
      <c r="C331" s="19">
        <v>19.45</v>
      </c>
      <c r="D331" s="19">
        <v>18.98</v>
      </c>
    </row>
    <row r="332" spans="1:4" x14ac:dyDescent="0.3">
      <c r="A332" s="41">
        <v>44057.784722222219</v>
      </c>
      <c r="B332" s="50">
        <v>18.309999999999999</v>
      </c>
      <c r="C332" s="50">
        <v>15.27</v>
      </c>
      <c r="D332" s="50">
        <v>17.260000000000002</v>
      </c>
    </row>
    <row r="333" spans="1:4" x14ac:dyDescent="0.3">
      <c r="A333" s="42">
        <v>44057.826388888891</v>
      </c>
      <c r="B333" s="19">
        <v>10.55</v>
      </c>
      <c r="C333" s="19">
        <v>11.53</v>
      </c>
      <c r="D333" s="19">
        <v>13.63</v>
      </c>
    </row>
    <row r="334" spans="1:4" x14ac:dyDescent="0.3">
      <c r="A334" s="41">
        <v>44057.868055555555</v>
      </c>
      <c r="B334" s="50">
        <v>10.65</v>
      </c>
      <c r="C334" s="50">
        <v>10.17</v>
      </c>
      <c r="D334" s="50">
        <v>12.31</v>
      </c>
    </row>
    <row r="335" spans="1:4" x14ac:dyDescent="0.3">
      <c r="A335" s="42">
        <v>44057.909722222219</v>
      </c>
      <c r="B335" s="19">
        <v>11.49</v>
      </c>
      <c r="C335" s="19">
        <v>9.15</v>
      </c>
      <c r="D335" s="19">
        <v>9.9</v>
      </c>
    </row>
    <row r="336" spans="1:4" x14ac:dyDescent="0.3">
      <c r="A336" s="41">
        <v>44057.951388831018</v>
      </c>
      <c r="B336" s="50">
        <v>7.5</v>
      </c>
      <c r="C336" s="50">
        <v>9.2200000000000006</v>
      </c>
      <c r="D336" s="50">
        <v>10.76</v>
      </c>
    </row>
    <row r="337" spans="1:4" x14ac:dyDescent="0.3">
      <c r="A337" s="42">
        <v>44057.993055497682</v>
      </c>
      <c r="B337" s="19">
        <v>12.46</v>
      </c>
      <c r="C337" s="19">
        <v>10.43</v>
      </c>
      <c r="D337" s="19">
        <v>13.25</v>
      </c>
    </row>
    <row r="338" spans="1:4" x14ac:dyDescent="0.3">
      <c r="A338" s="41">
        <v>44058.034722222219</v>
      </c>
      <c r="B338" s="50">
        <v>4.9000000000000004</v>
      </c>
      <c r="C338" s="50">
        <v>11.03</v>
      </c>
      <c r="D338" s="50">
        <v>13.84</v>
      </c>
    </row>
    <row r="339" spans="1:4" x14ac:dyDescent="0.3">
      <c r="A339" s="42">
        <v>44058.076388888891</v>
      </c>
      <c r="B339" s="19">
        <v>14.01</v>
      </c>
      <c r="C339" s="19">
        <v>25.29</v>
      </c>
      <c r="D339" s="19">
        <v>15.63</v>
      </c>
    </row>
    <row r="340" spans="1:4" x14ac:dyDescent="0.3">
      <c r="A340" s="41">
        <v>44058.118055555555</v>
      </c>
      <c r="B340" s="50">
        <v>14.67</v>
      </c>
      <c r="C340" s="50">
        <v>28.82</v>
      </c>
      <c r="D340" s="50">
        <v>18.27</v>
      </c>
    </row>
    <row r="341" spans="1:4" x14ac:dyDescent="0.3">
      <c r="A341" s="42">
        <v>44058.159722222219</v>
      </c>
      <c r="B341" s="19">
        <v>10.15</v>
      </c>
      <c r="C341" s="19">
        <v>26.68</v>
      </c>
      <c r="D341" s="19">
        <v>18.18</v>
      </c>
    </row>
    <row r="342" spans="1:4" x14ac:dyDescent="0.3">
      <c r="A342" s="41">
        <v>44058.201388888891</v>
      </c>
      <c r="B342" s="50">
        <v>9.5</v>
      </c>
      <c r="C342" s="50">
        <v>14.72</v>
      </c>
      <c r="D342" s="50">
        <v>14.54</v>
      </c>
    </row>
    <row r="343" spans="1:4" x14ac:dyDescent="0.3">
      <c r="A343" s="42">
        <v>44058.243055555555</v>
      </c>
      <c r="B343" s="19">
        <v>7.37</v>
      </c>
      <c r="C343" s="19">
        <v>17.43</v>
      </c>
      <c r="D343" s="19">
        <v>13.63</v>
      </c>
    </row>
    <row r="344" spans="1:4" x14ac:dyDescent="0.3">
      <c r="A344" s="41">
        <v>44058.284722222219</v>
      </c>
      <c r="B344" s="50">
        <v>5.0999999999999996</v>
      </c>
      <c r="C344" s="50">
        <v>22.76</v>
      </c>
      <c r="D344" s="50">
        <v>6.28</v>
      </c>
    </row>
    <row r="345" spans="1:4" x14ac:dyDescent="0.3">
      <c r="A345" s="42">
        <v>44058.326388888891</v>
      </c>
      <c r="B345" s="19">
        <v>5.62</v>
      </c>
      <c r="C345" s="19">
        <v>21.65</v>
      </c>
      <c r="D345" s="19">
        <v>8.32</v>
      </c>
    </row>
    <row r="346" spans="1:4" x14ac:dyDescent="0.3">
      <c r="A346" s="41">
        <v>44058.368055555555</v>
      </c>
      <c r="B346" s="50">
        <v>5.17</v>
      </c>
      <c r="C346" s="50">
        <v>28.67</v>
      </c>
      <c r="D346" s="50">
        <v>7.8</v>
      </c>
    </row>
    <row r="347" spans="1:4" x14ac:dyDescent="0.3">
      <c r="A347" s="42">
        <v>44058.409722222219</v>
      </c>
      <c r="B347" s="19">
        <v>3.99</v>
      </c>
      <c r="C347" s="19">
        <v>20.329999999999998</v>
      </c>
      <c r="D347" s="19">
        <v>4.5599999999999996</v>
      </c>
    </row>
    <row r="348" spans="1:4" x14ac:dyDescent="0.3">
      <c r="A348" s="41">
        <v>44058.451388888891</v>
      </c>
      <c r="B348" s="50">
        <v>2.44</v>
      </c>
      <c r="C348" s="50">
        <v>5.97</v>
      </c>
      <c r="D348" s="50">
        <v>5.12</v>
      </c>
    </row>
    <row r="349" spans="1:4" x14ac:dyDescent="0.3">
      <c r="A349" s="42">
        <v>44058.493055555555</v>
      </c>
      <c r="B349" s="19">
        <v>1.7</v>
      </c>
      <c r="C349" s="19">
        <v>9.3800000000000008</v>
      </c>
      <c r="D349" s="19">
        <v>4.91</v>
      </c>
    </row>
    <row r="350" spans="1:4" x14ac:dyDescent="0.3">
      <c r="A350" s="41">
        <v>44058.534722222219</v>
      </c>
      <c r="B350" s="50">
        <v>2.38</v>
      </c>
      <c r="C350" s="50">
        <v>7.24</v>
      </c>
      <c r="D350" s="50">
        <v>5.52</v>
      </c>
    </row>
    <row r="351" spans="1:4" x14ac:dyDescent="0.3">
      <c r="A351" s="42">
        <v>44058.576388888891</v>
      </c>
      <c r="B351" s="19">
        <v>0.71</v>
      </c>
      <c r="C351" s="19">
        <v>1.8</v>
      </c>
      <c r="D351" s="19">
        <v>3.68</v>
      </c>
    </row>
    <row r="352" spans="1:4" x14ac:dyDescent="0.3">
      <c r="A352" s="41">
        <v>44058.618055555555</v>
      </c>
      <c r="B352" s="50">
        <v>2.8</v>
      </c>
      <c r="C352" s="50">
        <v>3.82</v>
      </c>
      <c r="D352" s="50">
        <v>4.04</v>
      </c>
    </row>
    <row r="353" spans="1:4" x14ac:dyDescent="0.3">
      <c r="A353" s="42">
        <v>44058.659722222219</v>
      </c>
      <c r="B353" s="19">
        <v>9.3800000000000008</v>
      </c>
      <c r="C353" s="19">
        <v>5.85</v>
      </c>
      <c r="D353" s="19">
        <v>6.63</v>
      </c>
    </row>
    <row r="354" spans="1:4" x14ac:dyDescent="0.3">
      <c r="A354" s="41">
        <v>44058.701388888891</v>
      </c>
      <c r="B354" s="50">
        <v>2.6</v>
      </c>
      <c r="C354" s="50">
        <v>12.75</v>
      </c>
      <c r="D354" s="50">
        <v>8.42</v>
      </c>
    </row>
    <row r="355" spans="1:4" x14ac:dyDescent="0.3">
      <c r="A355" s="42">
        <v>44058.743055555555</v>
      </c>
      <c r="B355" s="19">
        <v>4.8</v>
      </c>
      <c r="C355" s="19">
        <v>15.21</v>
      </c>
      <c r="D355" s="19">
        <v>6.57</v>
      </c>
    </row>
    <row r="356" spans="1:4" x14ac:dyDescent="0.3">
      <c r="A356" s="41">
        <v>44058.784722222219</v>
      </c>
      <c r="B356" s="50">
        <v>5.69</v>
      </c>
      <c r="C356" s="50">
        <v>16.600000000000001</v>
      </c>
      <c r="D356" s="50">
        <v>5.71</v>
      </c>
    </row>
    <row r="357" spans="1:4" x14ac:dyDescent="0.3">
      <c r="A357" s="42">
        <v>44058.826388888891</v>
      </c>
      <c r="B357" s="19">
        <v>4.3</v>
      </c>
      <c r="C357" s="19">
        <v>22.09</v>
      </c>
      <c r="D357" s="19">
        <v>2.57</v>
      </c>
    </row>
    <row r="358" spans="1:4" x14ac:dyDescent="0.3">
      <c r="A358" s="41">
        <v>44058.868055555555</v>
      </c>
      <c r="B358" s="50">
        <v>3.44</v>
      </c>
      <c r="C358" s="50">
        <v>18.079999999999998</v>
      </c>
      <c r="D358" s="50">
        <v>5.93</v>
      </c>
    </row>
    <row r="359" spans="1:4" x14ac:dyDescent="0.3">
      <c r="A359" s="42">
        <v>44058.909722222219</v>
      </c>
      <c r="B359" s="19">
        <v>3.93</v>
      </c>
      <c r="C359" s="19">
        <v>19.010000000000002</v>
      </c>
      <c r="D359" s="19">
        <v>3.58</v>
      </c>
    </row>
    <row r="360" spans="1:4" x14ac:dyDescent="0.3">
      <c r="A360" s="41">
        <v>44058.951388888891</v>
      </c>
      <c r="B360" s="50">
        <v>5.78</v>
      </c>
      <c r="C360" s="50">
        <v>25.39</v>
      </c>
      <c r="D360" s="50">
        <v>3.84</v>
      </c>
    </row>
    <row r="361" spans="1:4" x14ac:dyDescent="0.3">
      <c r="A361" s="42">
        <v>44058.993055555555</v>
      </c>
      <c r="B361" s="19">
        <v>2.5499999999999998</v>
      </c>
      <c r="C361" s="19">
        <v>14.11</v>
      </c>
      <c r="D361" s="19">
        <v>3.63</v>
      </c>
    </row>
    <row r="362" spans="1:4" x14ac:dyDescent="0.3">
      <c r="A362" s="41">
        <v>44059.034722222219</v>
      </c>
      <c r="B362" s="50">
        <v>2.0699999999999998</v>
      </c>
      <c r="C362" s="50">
        <v>15.8</v>
      </c>
      <c r="D362" s="50">
        <v>3.32</v>
      </c>
    </row>
    <row r="363" spans="1:4" x14ac:dyDescent="0.3">
      <c r="A363" s="42">
        <v>44059.076388888891</v>
      </c>
      <c r="B363" s="19">
        <v>2.09</v>
      </c>
      <c r="C363" s="19">
        <v>12.73</v>
      </c>
      <c r="D363" s="19">
        <v>2.08</v>
      </c>
    </row>
    <row r="364" spans="1:4" x14ac:dyDescent="0.3">
      <c r="A364" s="41">
        <v>44059.118055555555</v>
      </c>
      <c r="B364" s="50">
        <v>1.61</v>
      </c>
      <c r="C364" s="50">
        <v>10.46</v>
      </c>
      <c r="D364" s="50">
        <v>2.4700000000000002</v>
      </c>
    </row>
    <row r="365" spans="1:4" x14ac:dyDescent="0.3">
      <c r="A365" s="42">
        <v>44059.159722222219</v>
      </c>
      <c r="B365" s="19">
        <v>2.11</v>
      </c>
      <c r="C365" s="19">
        <v>11.19</v>
      </c>
      <c r="D365" s="19">
        <v>3.21</v>
      </c>
    </row>
    <row r="366" spans="1:4" x14ac:dyDescent="0.3">
      <c r="A366" s="41">
        <v>44059.201388888891</v>
      </c>
      <c r="B366" s="50">
        <v>3.4</v>
      </c>
      <c r="C366" s="50">
        <v>13.73</v>
      </c>
      <c r="D366" s="50">
        <v>2.4900000000000002</v>
      </c>
    </row>
    <row r="367" spans="1:4" x14ac:dyDescent="0.3">
      <c r="A367" s="42">
        <v>44059.243055555555</v>
      </c>
      <c r="B367" s="19">
        <v>3.82</v>
      </c>
      <c r="C367" s="19">
        <v>16.25</v>
      </c>
      <c r="D367" s="19">
        <v>4.3499999999999996</v>
      </c>
    </row>
    <row r="368" spans="1:4" x14ac:dyDescent="0.3">
      <c r="A368" s="41">
        <v>44059.284722222219</v>
      </c>
      <c r="B368" s="50">
        <v>1.72</v>
      </c>
      <c r="C368" s="50">
        <v>14.45</v>
      </c>
      <c r="D368" s="50">
        <v>4.51</v>
      </c>
    </row>
    <row r="369" spans="1:4" x14ac:dyDescent="0.3">
      <c r="A369" s="42">
        <v>44059.326388888891</v>
      </c>
      <c r="B369" s="19">
        <v>4.97</v>
      </c>
      <c r="C369" s="19">
        <v>20.420000000000002</v>
      </c>
      <c r="D369" s="19">
        <v>4.67</v>
      </c>
    </row>
    <row r="370" spans="1:4" x14ac:dyDescent="0.3">
      <c r="A370" s="41">
        <v>44059.368055555555</v>
      </c>
      <c r="B370" s="50">
        <v>6.74</v>
      </c>
      <c r="C370" s="50">
        <v>23.35</v>
      </c>
      <c r="D370" s="50">
        <v>6.12</v>
      </c>
    </row>
    <row r="371" spans="1:4" x14ac:dyDescent="0.3">
      <c r="A371" s="42">
        <v>44059.409722222219</v>
      </c>
      <c r="B371" s="19">
        <v>4.26</v>
      </c>
      <c r="C371" s="19">
        <v>14.39</v>
      </c>
      <c r="D371" s="19">
        <v>4.8499999999999996</v>
      </c>
    </row>
    <row r="372" spans="1:4" x14ac:dyDescent="0.3">
      <c r="A372" s="41">
        <v>44059.451388888891</v>
      </c>
      <c r="B372" s="50">
        <v>5.87</v>
      </c>
      <c r="C372" s="50">
        <v>6.56</v>
      </c>
      <c r="D372" s="50">
        <v>7.84</v>
      </c>
    </row>
    <row r="373" spans="1:4" x14ac:dyDescent="0.3">
      <c r="A373" s="42">
        <v>44059.493055555555</v>
      </c>
      <c r="B373" s="19">
        <v>2.73</v>
      </c>
      <c r="C373" s="19">
        <v>17.399999999999999</v>
      </c>
      <c r="D373" s="19">
        <v>6</v>
      </c>
    </row>
    <row r="374" spans="1:4" x14ac:dyDescent="0.3">
      <c r="A374" s="41">
        <v>44059.534722222219</v>
      </c>
      <c r="B374" s="50">
        <v>5.04</v>
      </c>
      <c r="C374" s="50">
        <v>13.5</v>
      </c>
      <c r="D374" s="50">
        <v>6.68</v>
      </c>
    </row>
    <row r="375" spans="1:4" x14ac:dyDescent="0.3">
      <c r="A375" s="42">
        <v>44059.576388888891</v>
      </c>
      <c r="B375" s="19">
        <v>2.44</v>
      </c>
      <c r="C375" s="19">
        <v>9.17</v>
      </c>
      <c r="D375" s="19">
        <v>3.2</v>
      </c>
    </row>
    <row r="376" spans="1:4" x14ac:dyDescent="0.3">
      <c r="A376" s="41">
        <v>44059.618055555555</v>
      </c>
      <c r="B376" s="50">
        <v>2.02</v>
      </c>
      <c r="C376" s="50">
        <v>13.24</v>
      </c>
      <c r="D376" s="50">
        <v>6.94</v>
      </c>
    </row>
    <row r="377" spans="1:4" x14ac:dyDescent="0.3">
      <c r="A377" s="42">
        <v>44059.659722222219</v>
      </c>
      <c r="B377" s="19">
        <v>4.59</v>
      </c>
      <c r="C377" s="19">
        <v>11.01</v>
      </c>
      <c r="D377" s="19">
        <v>6.78</v>
      </c>
    </row>
    <row r="378" spans="1:4" x14ac:dyDescent="0.3">
      <c r="A378" s="41">
        <v>44059.701388888891</v>
      </c>
      <c r="B378" s="50">
        <v>4.92</v>
      </c>
      <c r="C378" s="50">
        <v>20.46</v>
      </c>
      <c r="D378" s="50">
        <v>5.98</v>
      </c>
    </row>
    <row r="379" spans="1:4" x14ac:dyDescent="0.3">
      <c r="A379" s="42">
        <v>44059.743055555555</v>
      </c>
      <c r="B379" s="19">
        <v>4.9800000000000004</v>
      </c>
      <c r="C379" s="19">
        <v>18.93</v>
      </c>
      <c r="D379" s="19">
        <v>7</v>
      </c>
    </row>
    <row r="380" spans="1:4" x14ac:dyDescent="0.3">
      <c r="A380" s="41">
        <v>44059.784722222219</v>
      </c>
      <c r="B380" s="50">
        <v>5.67</v>
      </c>
      <c r="C380" s="50">
        <v>10.34</v>
      </c>
      <c r="D380" s="50">
        <v>5.09</v>
      </c>
    </row>
    <row r="381" spans="1:4" x14ac:dyDescent="0.3">
      <c r="A381" s="42">
        <v>44059.826388888891</v>
      </c>
      <c r="B381" s="19">
        <v>6.16</v>
      </c>
      <c r="C381" s="19">
        <v>23.01</v>
      </c>
      <c r="D381" s="19">
        <v>8.66</v>
      </c>
    </row>
    <row r="382" spans="1:4" x14ac:dyDescent="0.3">
      <c r="A382" s="41">
        <v>44059.868055555555</v>
      </c>
      <c r="B382" s="50">
        <v>6.22</v>
      </c>
      <c r="C382" s="50">
        <v>21.02</v>
      </c>
      <c r="D382" s="50">
        <v>6.52</v>
      </c>
    </row>
    <row r="383" spans="1:4" x14ac:dyDescent="0.3">
      <c r="A383" s="42">
        <v>44059.909722222219</v>
      </c>
      <c r="B383" s="19">
        <v>4.78</v>
      </c>
      <c r="C383" s="19">
        <v>22.43</v>
      </c>
      <c r="D383" s="19">
        <v>5.91</v>
      </c>
    </row>
    <row r="384" spans="1:4" x14ac:dyDescent="0.3">
      <c r="A384" s="41">
        <v>44059.951388888891</v>
      </c>
      <c r="B384" s="50">
        <v>4.09</v>
      </c>
      <c r="C384" s="50">
        <v>23.66</v>
      </c>
      <c r="D384" s="50">
        <v>4.97</v>
      </c>
    </row>
    <row r="385" spans="1:4" x14ac:dyDescent="0.3">
      <c r="A385" s="42">
        <v>44059.993055555555</v>
      </c>
      <c r="B385" s="19">
        <v>2.4900000000000002</v>
      </c>
      <c r="C385" s="19">
        <v>19.8</v>
      </c>
      <c r="D385" s="19">
        <v>4.3899999999999997</v>
      </c>
    </row>
    <row r="386" spans="1:4" x14ac:dyDescent="0.3">
      <c r="A386" s="41">
        <v>44060.034722222219</v>
      </c>
      <c r="B386" s="50">
        <v>3.71</v>
      </c>
      <c r="C386" s="50">
        <v>16.64</v>
      </c>
      <c r="D386" s="50">
        <v>3.28</v>
      </c>
    </row>
    <row r="387" spans="1:4" x14ac:dyDescent="0.3">
      <c r="A387" s="42">
        <v>44060.076388888891</v>
      </c>
      <c r="B387" s="19">
        <v>3.26</v>
      </c>
      <c r="C387" s="19">
        <v>15.04</v>
      </c>
      <c r="D387" s="19">
        <v>4.26</v>
      </c>
    </row>
    <row r="388" spans="1:4" x14ac:dyDescent="0.3">
      <c r="A388" s="41">
        <v>44060.118055555555</v>
      </c>
      <c r="B388" s="50">
        <v>1.32</v>
      </c>
      <c r="C388" s="50">
        <v>9.32</v>
      </c>
      <c r="D388" s="50">
        <v>2.65</v>
      </c>
    </row>
    <row r="389" spans="1:4" x14ac:dyDescent="0.3">
      <c r="A389" s="42">
        <v>44060.159722222219</v>
      </c>
      <c r="B389" s="19">
        <v>3.86</v>
      </c>
      <c r="C389" s="19">
        <v>9.91</v>
      </c>
      <c r="D389" s="19">
        <v>4.78</v>
      </c>
    </row>
    <row r="390" spans="1:4" x14ac:dyDescent="0.3">
      <c r="A390" s="41">
        <v>44060.201388888891</v>
      </c>
      <c r="B390" s="50">
        <v>3.07</v>
      </c>
      <c r="C390" s="50">
        <v>9.33</v>
      </c>
      <c r="D390" s="50">
        <v>4.18</v>
      </c>
    </row>
    <row r="391" spans="1:4" x14ac:dyDescent="0.3">
      <c r="A391" s="42">
        <v>44060.243055555555</v>
      </c>
      <c r="B391" s="19">
        <v>4.17</v>
      </c>
      <c r="C391" s="19">
        <v>15.17</v>
      </c>
      <c r="D391" s="19">
        <v>5.55</v>
      </c>
    </row>
    <row r="392" spans="1:4" x14ac:dyDescent="0.3">
      <c r="A392" s="41">
        <v>44060.284722222219</v>
      </c>
      <c r="B392" s="50">
        <v>4.5599999999999996</v>
      </c>
      <c r="C392" s="50">
        <v>23.59</v>
      </c>
      <c r="D392" s="50">
        <v>4.57</v>
      </c>
    </row>
    <row r="393" spans="1:4" x14ac:dyDescent="0.3">
      <c r="A393" s="42">
        <v>44060.326388888891</v>
      </c>
      <c r="B393" s="19">
        <v>4.79</v>
      </c>
      <c r="C393" s="19">
        <v>28.48</v>
      </c>
      <c r="D393" s="19">
        <v>5.64</v>
      </c>
    </row>
    <row r="394" spans="1:4" x14ac:dyDescent="0.3">
      <c r="A394" s="41">
        <v>44060.368055555555</v>
      </c>
      <c r="B394" s="50">
        <v>6.3</v>
      </c>
      <c r="C394" s="50">
        <v>26.97</v>
      </c>
      <c r="D394" s="50">
        <v>6.9</v>
      </c>
    </row>
    <row r="395" spans="1:4" x14ac:dyDescent="0.3">
      <c r="A395" s="42">
        <v>44060.409722222219</v>
      </c>
      <c r="B395" s="19">
        <v>4.7</v>
      </c>
      <c r="C395" s="19">
        <v>25.52</v>
      </c>
      <c r="D395" s="19">
        <v>5.71</v>
      </c>
    </row>
    <row r="396" spans="1:4" x14ac:dyDescent="0.3">
      <c r="A396" s="41">
        <v>44060.451388888891</v>
      </c>
      <c r="B396" s="50">
        <v>4.84</v>
      </c>
      <c r="C396" s="50">
        <v>13.86</v>
      </c>
      <c r="D396" s="50">
        <v>6.76</v>
      </c>
    </row>
    <row r="397" spans="1:4" x14ac:dyDescent="0.3">
      <c r="A397" s="42">
        <v>44060.493055555555</v>
      </c>
      <c r="B397" s="19">
        <v>4.21</v>
      </c>
      <c r="C397" s="19">
        <v>16.5</v>
      </c>
      <c r="D397" s="19">
        <v>4.53</v>
      </c>
    </row>
    <row r="398" spans="1:4" x14ac:dyDescent="0.3">
      <c r="A398" s="41">
        <v>44060.534722222219</v>
      </c>
      <c r="B398" s="50">
        <v>2.81</v>
      </c>
      <c r="C398" s="50">
        <v>18.64</v>
      </c>
      <c r="D398" s="50">
        <v>3.98</v>
      </c>
    </row>
    <row r="399" spans="1:4" x14ac:dyDescent="0.3">
      <c r="A399" s="42">
        <v>44060.576388888891</v>
      </c>
      <c r="B399" s="19">
        <v>4.1399999999999997</v>
      </c>
      <c r="C399" s="19">
        <v>14.68</v>
      </c>
      <c r="D399" s="19">
        <v>3.02</v>
      </c>
    </row>
    <row r="400" spans="1:4" x14ac:dyDescent="0.3">
      <c r="A400" s="41">
        <v>44060.618055555555</v>
      </c>
      <c r="B400" s="50">
        <v>2.37</v>
      </c>
      <c r="C400" s="50">
        <v>19.47</v>
      </c>
      <c r="D400" s="50">
        <v>4</v>
      </c>
    </row>
    <row r="401" spans="1:4" x14ac:dyDescent="0.3">
      <c r="A401" s="42">
        <v>44060.659722222219</v>
      </c>
      <c r="B401" s="19">
        <v>4.5599999999999996</v>
      </c>
      <c r="C401" s="19">
        <v>32.64</v>
      </c>
      <c r="D401" s="19">
        <v>5.69</v>
      </c>
    </row>
    <row r="402" spans="1:4" x14ac:dyDescent="0.3">
      <c r="A402" s="41">
        <v>44060.701388888891</v>
      </c>
      <c r="B402" s="50">
        <v>4.07</v>
      </c>
      <c r="C402" s="50">
        <v>19.510000000000002</v>
      </c>
      <c r="D402" s="50">
        <v>4.2</v>
      </c>
    </row>
    <row r="403" spans="1:4" x14ac:dyDescent="0.3">
      <c r="A403" s="42">
        <v>44060.743055555555</v>
      </c>
      <c r="B403" s="19">
        <v>5.41</v>
      </c>
      <c r="C403" s="19">
        <v>15.69</v>
      </c>
      <c r="D403" s="19">
        <v>4.22</v>
      </c>
    </row>
    <row r="404" spans="1:4" x14ac:dyDescent="0.3">
      <c r="A404" s="41">
        <v>44060.784722222219</v>
      </c>
      <c r="B404" s="50">
        <v>4.17</v>
      </c>
      <c r="C404" s="50">
        <v>21.37</v>
      </c>
      <c r="D404" s="50">
        <v>4.8899999999999997</v>
      </c>
    </row>
    <row r="405" spans="1:4" x14ac:dyDescent="0.3">
      <c r="A405" s="42">
        <v>44060.826388888891</v>
      </c>
      <c r="B405" s="19">
        <v>7.57</v>
      </c>
      <c r="C405" s="19">
        <v>26.96</v>
      </c>
      <c r="D405" s="19">
        <v>4.68</v>
      </c>
    </row>
    <row r="406" spans="1:4" x14ac:dyDescent="0.3">
      <c r="A406" s="41">
        <v>44060.868055555555</v>
      </c>
      <c r="B406" s="50">
        <v>5.84</v>
      </c>
      <c r="C406" s="50">
        <v>34.14</v>
      </c>
      <c r="D406" s="50">
        <v>6.09</v>
      </c>
    </row>
    <row r="407" spans="1:4" x14ac:dyDescent="0.3">
      <c r="A407" s="42">
        <v>44060.909722222219</v>
      </c>
      <c r="B407" s="19">
        <v>4.16</v>
      </c>
      <c r="C407" s="19">
        <v>28.38</v>
      </c>
      <c r="D407" s="19">
        <v>4.8499999999999996</v>
      </c>
    </row>
    <row r="408" spans="1:4" x14ac:dyDescent="0.3">
      <c r="A408" s="41">
        <v>44060.951388888891</v>
      </c>
      <c r="B408" s="50">
        <v>3.84</v>
      </c>
      <c r="C408" s="50">
        <v>24.46</v>
      </c>
      <c r="D408" s="50">
        <v>5.08</v>
      </c>
    </row>
    <row r="409" spans="1:4" x14ac:dyDescent="0.3">
      <c r="A409" s="42">
        <v>44060.993055555555</v>
      </c>
      <c r="B409" s="19">
        <v>3.45</v>
      </c>
      <c r="C409" s="19">
        <v>20.27</v>
      </c>
      <c r="D409" s="19">
        <v>3.61</v>
      </c>
    </row>
    <row r="410" spans="1:4" x14ac:dyDescent="0.3">
      <c r="A410" s="41">
        <v>44061.034722222219</v>
      </c>
      <c r="B410" s="50">
        <v>3.36</v>
      </c>
      <c r="C410" s="50">
        <v>19.57</v>
      </c>
      <c r="D410" s="50">
        <v>3.99</v>
      </c>
    </row>
    <row r="411" spans="1:4" x14ac:dyDescent="0.3">
      <c r="A411" s="42">
        <v>44061.076388888891</v>
      </c>
      <c r="B411" s="19">
        <v>1.01</v>
      </c>
      <c r="C411" s="19">
        <v>34.39</v>
      </c>
      <c r="D411" s="19">
        <v>3.09</v>
      </c>
    </row>
    <row r="412" spans="1:4" x14ac:dyDescent="0.3">
      <c r="A412" s="41">
        <v>44061.118055555555</v>
      </c>
      <c r="B412" s="50">
        <v>1.27</v>
      </c>
      <c r="C412" s="50">
        <v>34.89</v>
      </c>
      <c r="D412" s="50">
        <v>1.87</v>
      </c>
    </row>
    <row r="413" spans="1:4" x14ac:dyDescent="0.3">
      <c r="A413" s="42">
        <v>44061.159722222219</v>
      </c>
      <c r="B413" s="19">
        <v>2.81</v>
      </c>
      <c r="C413" s="19">
        <v>28</v>
      </c>
      <c r="D413" s="19">
        <v>2.98</v>
      </c>
    </row>
    <row r="414" spans="1:4" x14ac:dyDescent="0.3">
      <c r="A414" s="41">
        <v>44061.201388888891</v>
      </c>
      <c r="B414" s="50">
        <v>4.34</v>
      </c>
      <c r="C414" s="50">
        <v>18.66</v>
      </c>
      <c r="D414" s="50">
        <v>4.5599999999999996</v>
      </c>
    </row>
    <row r="415" spans="1:4" x14ac:dyDescent="0.3">
      <c r="A415" s="42">
        <v>44061.243055555555</v>
      </c>
      <c r="B415" s="19">
        <v>4.96</v>
      </c>
      <c r="C415" s="19">
        <v>39.03</v>
      </c>
      <c r="D415" s="19">
        <v>4.47</v>
      </c>
    </row>
    <row r="416" spans="1:4" x14ac:dyDescent="0.3">
      <c r="A416" s="41">
        <v>44061.284722222219</v>
      </c>
      <c r="B416" s="50">
        <v>3.57</v>
      </c>
      <c r="C416" s="50">
        <v>26.52</v>
      </c>
      <c r="D416" s="50">
        <v>5.96</v>
      </c>
    </row>
    <row r="417" spans="1:4" x14ac:dyDescent="0.3">
      <c r="A417" s="42">
        <v>44061.326388888891</v>
      </c>
      <c r="B417" s="19">
        <v>6.04</v>
      </c>
      <c r="C417" s="19">
        <v>21.23</v>
      </c>
      <c r="D417" s="19">
        <v>6.57</v>
      </c>
    </row>
    <row r="418" spans="1:4" x14ac:dyDescent="0.3">
      <c r="A418" s="41">
        <v>44061.368055555555</v>
      </c>
      <c r="B418" s="50">
        <v>3.15</v>
      </c>
      <c r="C418" s="50">
        <v>30.44</v>
      </c>
      <c r="D418" s="50">
        <v>11.63</v>
      </c>
    </row>
    <row r="419" spans="1:4" x14ac:dyDescent="0.3">
      <c r="A419" s="42">
        <v>44061.409722222219</v>
      </c>
      <c r="B419" s="19">
        <v>6.3</v>
      </c>
      <c r="C419" s="19">
        <v>31.62</v>
      </c>
      <c r="D419" s="19">
        <v>10.65</v>
      </c>
    </row>
    <row r="420" spans="1:4" x14ac:dyDescent="0.3">
      <c r="A420" s="41">
        <v>44061.451388888891</v>
      </c>
      <c r="B420" s="50">
        <v>2.16</v>
      </c>
      <c r="C420" s="50">
        <v>15.56</v>
      </c>
      <c r="D420" s="50">
        <v>6.65</v>
      </c>
    </row>
    <row r="421" spans="1:4" x14ac:dyDescent="0.3">
      <c r="A421" s="42">
        <v>44061.493055555555</v>
      </c>
      <c r="B421" s="19">
        <v>0.82</v>
      </c>
      <c r="C421" s="19">
        <v>16.13</v>
      </c>
      <c r="D421" s="19">
        <v>6.6</v>
      </c>
    </row>
    <row r="422" spans="1:4" x14ac:dyDescent="0.3">
      <c r="A422" s="41">
        <v>44061.534722222219</v>
      </c>
      <c r="B422" s="50">
        <v>3.62</v>
      </c>
      <c r="C422" s="50">
        <v>90.58</v>
      </c>
      <c r="D422" s="50">
        <v>4.42</v>
      </c>
    </row>
    <row r="423" spans="1:4" x14ac:dyDescent="0.3">
      <c r="A423" s="42">
        <v>44061.576388888891</v>
      </c>
      <c r="B423" s="19">
        <v>2.31</v>
      </c>
      <c r="C423" s="19">
        <v>92.92</v>
      </c>
      <c r="D423" s="19">
        <v>1.4</v>
      </c>
    </row>
    <row r="424" spans="1:4" x14ac:dyDescent="0.3">
      <c r="A424" s="41">
        <v>44061.618055555555</v>
      </c>
      <c r="B424" s="50">
        <v>1.29</v>
      </c>
      <c r="C424" s="50">
        <v>245.93</v>
      </c>
      <c r="D424" s="50">
        <v>2.4700000000000002</v>
      </c>
    </row>
    <row r="425" spans="1:4" x14ac:dyDescent="0.3">
      <c r="A425" s="42">
        <v>44061.659722222219</v>
      </c>
      <c r="B425" s="19">
        <v>3.65</v>
      </c>
      <c r="C425" s="19">
        <v>140.88</v>
      </c>
      <c r="D425" s="19">
        <v>5.15</v>
      </c>
    </row>
    <row r="426" spans="1:4" x14ac:dyDescent="0.3">
      <c r="A426" s="41">
        <v>44061.701388888891</v>
      </c>
      <c r="B426" s="50">
        <v>4.3600000000000003</v>
      </c>
      <c r="C426" s="50">
        <v>134.22999999999999</v>
      </c>
      <c r="D426" s="50">
        <v>4.24</v>
      </c>
    </row>
    <row r="427" spans="1:4" x14ac:dyDescent="0.3">
      <c r="A427" s="42">
        <v>44061.743055555555</v>
      </c>
      <c r="B427" s="19">
        <v>6.09</v>
      </c>
      <c r="C427" s="19">
        <v>60.95</v>
      </c>
      <c r="D427" s="19">
        <v>5.74</v>
      </c>
    </row>
    <row r="428" spans="1:4" x14ac:dyDescent="0.3">
      <c r="A428" s="41">
        <v>44061.784722222219</v>
      </c>
      <c r="B428" s="50">
        <v>11.41</v>
      </c>
      <c r="C428" s="50">
        <v>34.03</v>
      </c>
      <c r="D428" s="50">
        <v>6.61</v>
      </c>
    </row>
    <row r="429" spans="1:4" x14ac:dyDescent="0.3">
      <c r="A429" s="42">
        <v>44061.826388888891</v>
      </c>
      <c r="B429" s="19">
        <v>8.11</v>
      </c>
      <c r="C429" s="19">
        <v>34.85</v>
      </c>
      <c r="D429" s="19">
        <v>4.66</v>
      </c>
    </row>
    <row r="430" spans="1:4" x14ac:dyDescent="0.3">
      <c r="A430" s="41">
        <v>44061.868055555555</v>
      </c>
      <c r="B430" s="50">
        <v>4.97</v>
      </c>
      <c r="C430" s="50">
        <v>46.6</v>
      </c>
      <c r="D430" s="50">
        <v>5.84</v>
      </c>
    </row>
    <row r="431" spans="1:4" x14ac:dyDescent="0.3">
      <c r="A431" s="42">
        <v>44061.909722222219</v>
      </c>
      <c r="B431" s="19">
        <v>3.91</v>
      </c>
      <c r="C431" s="19">
        <v>46.68</v>
      </c>
      <c r="D431" s="19">
        <v>5.54</v>
      </c>
    </row>
    <row r="432" spans="1:4" x14ac:dyDescent="0.3">
      <c r="A432" s="41">
        <v>44061.951388888891</v>
      </c>
      <c r="B432" s="50">
        <v>6.15</v>
      </c>
      <c r="C432" s="50">
        <v>39.159999999999997</v>
      </c>
      <c r="D432" s="50">
        <v>7.54</v>
      </c>
    </row>
    <row r="433" spans="1:4" x14ac:dyDescent="0.3">
      <c r="A433" s="42">
        <v>44061.993055555555</v>
      </c>
      <c r="B433" s="19">
        <v>5.87</v>
      </c>
      <c r="C433" s="19">
        <v>22.91</v>
      </c>
      <c r="D433" s="19">
        <v>7.2</v>
      </c>
    </row>
    <row r="434" spans="1:4" x14ac:dyDescent="0.3">
      <c r="A434" s="41">
        <v>44062.034722222219</v>
      </c>
      <c r="B434" s="50">
        <v>1.82</v>
      </c>
      <c r="C434" s="50">
        <v>69.47</v>
      </c>
      <c r="D434" s="50">
        <v>4.03</v>
      </c>
    </row>
    <row r="435" spans="1:4" x14ac:dyDescent="0.3">
      <c r="A435" s="42">
        <v>44062.076388888891</v>
      </c>
      <c r="B435" s="19">
        <v>4.92</v>
      </c>
      <c r="C435" s="19">
        <v>39.07</v>
      </c>
      <c r="D435" s="19">
        <v>4.9400000000000004</v>
      </c>
    </row>
    <row r="436" spans="1:4" x14ac:dyDescent="0.3">
      <c r="A436" s="41">
        <v>44062.118055555555</v>
      </c>
      <c r="B436" s="50">
        <v>2.31</v>
      </c>
      <c r="C436" s="50">
        <v>176.11</v>
      </c>
      <c r="D436" s="50">
        <v>5.31</v>
      </c>
    </row>
    <row r="437" spans="1:4" x14ac:dyDescent="0.3">
      <c r="A437" s="42">
        <v>44062.159722222219</v>
      </c>
      <c r="B437" s="19">
        <v>5.52</v>
      </c>
      <c r="C437" s="19">
        <v>263.58999999999997</v>
      </c>
      <c r="D437" s="19">
        <v>4.72</v>
      </c>
    </row>
    <row r="438" spans="1:4" x14ac:dyDescent="0.3">
      <c r="A438" s="41">
        <v>44062.201388888891</v>
      </c>
      <c r="B438" s="50">
        <v>2.36</v>
      </c>
      <c r="C438" s="50">
        <v>26.18</v>
      </c>
      <c r="D438" s="50">
        <v>5.48</v>
      </c>
    </row>
    <row r="439" spans="1:4" x14ac:dyDescent="0.3">
      <c r="A439" s="42">
        <v>44062.243055555555</v>
      </c>
      <c r="B439" s="19">
        <v>5.91</v>
      </c>
      <c r="C439" s="19">
        <v>50.19</v>
      </c>
      <c r="D439" s="19">
        <v>5.58</v>
      </c>
    </row>
    <row r="440" spans="1:4" x14ac:dyDescent="0.3">
      <c r="A440" s="41">
        <v>44062.284722222219</v>
      </c>
      <c r="B440" s="50">
        <v>6.93</v>
      </c>
      <c r="C440" s="50">
        <v>35.549999999999997</v>
      </c>
      <c r="D440" s="50">
        <v>5.12</v>
      </c>
    </row>
    <row r="441" spans="1:4" x14ac:dyDescent="0.3">
      <c r="A441" s="42">
        <v>44062.326388888891</v>
      </c>
      <c r="B441" s="19">
        <v>8.98</v>
      </c>
      <c r="C441" s="19">
        <v>43.6</v>
      </c>
      <c r="D441" s="19">
        <v>9.94</v>
      </c>
    </row>
    <row r="442" spans="1:4" x14ac:dyDescent="0.3">
      <c r="A442" s="41">
        <v>44062.368055555555</v>
      </c>
      <c r="B442" s="50">
        <v>7.81</v>
      </c>
      <c r="C442" s="50">
        <v>57.4</v>
      </c>
      <c r="D442" s="50">
        <v>9.1199999999999992</v>
      </c>
    </row>
    <row r="443" spans="1:4" x14ac:dyDescent="0.3">
      <c r="A443" s="42">
        <v>44062.409722222219</v>
      </c>
      <c r="B443" s="19">
        <v>8.91</v>
      </c>
      <c r="C443" s="19">
        <v>99.41</v>
      </c>
      <c r="D443" s="19">
        <v>8.48</v>
      </c>
    </row>
    <row r="444" spans="1:4" x14ac:dyDescent="0.3">
      <c r="A444" s="41">
        <v>44062.451388888891</v>
      </c>
      <c r="B444" s="50">
        <v>18.16</v>
      </c>
      <c r="C444" s="50">
        <v>164.8</v>
      </c>
      <c r="D444" s="50">
        <v>11.7</v>
      </c>
    </row>
    <row r="445" spans="1:4" x14ac:dyDescent="0.3">
      <c r="A445" s="42">
        <v>44062.493055555555</v>
      </c>
      <c r="B445" s="19">
        <v>19.2</v>
      </c>
      <c r="C445" s="19">
        <v>269.81</v>
      </c>
      <c r="D445" s="19">
        <v>15.31</v>
      </c>
    </row>
    <row r="446" spans="1:4" x14ac:dyDescent="0.3">
      <c r="A446" s="41">
        <v>44062.534722222219</v>
      </c>
      <c r="B446" s="50">
        <v>18.7</v>
      </c>
      <c r="C446" s="50">
        <v>497.17</v>
      </c>
      <c r="D446" s="50">
        <v>13.32</v>
      </c>
    </row>
    <row r="447" spans="1:4" x14ac:dyDescent="0.3">
      <c r="A447" s="42">
        <v>44062.576388888891</v>
      </c>
      <c r="B447" s="19">
        <v>16.39</v>
      </c>
      <c r="C447" s="19">
        <v>370.89</v>
      </c>
      <c r="D447" s="19">
        <v>16.57</v>
      </c>
    </row>
    <row r="448" spans="1:4" x14ac:dyDescent="0.3">
      <c r="A448" s="41">
        <v>44062.618055555555</v>
      </c>
      <c r="B448" s="50">
        <v>19.88</v>
      </c>
      <c r="C448" s="50">
        <v>377.2</v>
      </c>
      <c r="D448" s="50">
        <v>16.579999999999998</v>
      </c>
    </row>
    <row r="449" spans="1:4" x14ac:dyDescent="0.3">
      <c r="A449" s="42">
        <v>44062.659722222219</v>
      </c>
      <c r="B449" s="19">
        <v>24.24</v>
      </c>
      <c r="C449" s="19">
        <v>165.24</v>
      </c>
      <c r="D449" s="19">
        <v>53.69</v>
      </c>
    </row>
    <row r="450" spans="1:4" x14ac:dyDescent="0.3">
      <c r="A450" s="41">
        <v>44062.701388888891</v>
      </c>
      <c r="B450" s="50">
        <v>30.64</v>
      </c>
      <c r="C450" s="50">
        <v>139.58000000000001</v>
      </c>
      <c r="D450" s="50">
        <v>42.17</v>
      </c>
    </row>
    <row r="451" spans="1:4" x14ac:dyDescent="0.3">
      <c r="A451" s="42">
        <v>44062.743055555555</v>
      </c>
      <c r="B451" s="19">
        <v>34.25</v>
      </c>
      <c r="C451" s="19">
        <v>54.09</v>
      </c>
      <c r="D451" s="19">
        <v>46.93</v>
      </c>
    </row>
    <row r="452" spans="1:4" x14ac:dyDescent="0.3">
      <c r="A452" s="41">
        <v>44062.784722222219</v>
      </c>
      <c r="B452" s="50">
        <v>37.950000000000003</v>
      </c>
      <c r="C452" s="50">
        <v>43.05</v>
      </c>
      <c r="D452" s="50">
        <v>47.52</v>
      </c>
    </row>
    <row r="453" spans="1:4" x14ac:dyDescent="0.3">
      <c r="A453" s="42">
        <v>44062.826388888891</v>
      </c>
      <c r="B453" s="19">
        <v>57.26</v>
      </c>
      <c r="C453" s="19">
        <v>67.510000000000005</v>
      </c>
      <c r="D453" s="19">
        <v>83.56</v>
      </c>
    </row>
    <row r="454" spans="1:4" x14ac:dyDescent="0.3">
      <c r="A454" s="41">
        <v>44062.868055555555</v>
      </c>
      <c r="B454" s="50">
        <v>83.02</v>
      </c>
      <c r="C454" s="50">
        <v>149.34</v>
      </c>
      <c r="D454" s="50">
        <v>112.96</v>
      </c>
    </row>
    <row r="455" spans="1:4" x14ac:dyDescent="0.3">
      <c r="A455" s="42">
        <v>44062.909722222219</v>
      </c>
      <c r="B455" s="19">
        <v>128.09</v>
      </c>
      <c r="C455" s="19">
        <v>240.13</v>
      </c>
      <c r="D455" s="19">
        <v>144.1</v>
      </c>
    </row>
    <row r="456" spans="1:4" x14ac:dyDescent="0.3">
      <c r="A456" s="41">
        <v>44062.951388888891</v>
      </c>
      <c r="B456" s="50">
        <v>134.86000000000001</v>
      </c>
      <c r="C456" s="50">
        <v>149.09</v>
      </c>
      <c r="D456" s="50">
        <v>153.18</v>
      </c>
    </row>
    <row r="457" spans="1:4" x14ac:dyDescent="0.3">
      <c r="A457" s="42">
        <v>44062.993055497682</v>
      </c>
      <c r="B457" s="19">
        <v>102.84</v>
      </c>
      <c r="C457" s="19">
        <v>100.24</v>
      </c>
      <c r="D457" s="19">
        <v>108.86</v>
      </c>
    </row>
    <row r="458" spans="1:4" x14ac:dyDescent="0.3">
      <c r="A458" s="41">
        <v>44063.034722222219</v>
      </c>
      <c r="B458" s="50">
        <v>82.21</v>
      </c>
      <c r="C458" s="50">
        <v>78.03</v>
      </c>
      <c r="D458" s="50">
        <v>98.31</v>
      </c>
    </row>
    <row r="459" spans="1:4" x14ac:dyDescent="0.3">
      <c r="A459" s="42">
        <v>44063.076388888891</v>
      </c>
      <c r="B459" s="19">
        <v>173.6</v>
      </c>
      <c r="C459" s="19">
        <v>169.06</v>
      </c>
      <c r="D459" s="19">
        <v>206.91</v>
      </c>
    </row>
    <row r="460" spans="1:4" x14ac:dyDescent="0.3">
      <c r="A460" s="41">
        <v>44063.118055555555</v>
      </c>
      <c r="B460" s="50">
        <v>127.24</v>
      </c>
      <c r="C460" s="50">
        <v>112.14</v>
      </c>
      <c r="D460" s="50">
        <v>119.95</v>
      </c>
    </row>
    <row r="461" spans="1:4" x14ac:dyDescent="0.3">
      <c r="A461" s="42">
        <v>44063.159722222219</v>
      </c>
      <c r="B461" s="19">
        <v>57.88</v>
      </c>
      <c r="C461" s="19">
        <v>50.84</v>
      </c>
      <c r="D461" s="19">
        <v>54.33</v>
      </c>
    </row>
    <row r="462" spans="1:4" x14ac:dyDescent="0.3">
      <c r="A462" s="41">
        <v>44063.201388888891</v>
      </c>
      <c r="B462" s="50">
        <v>39.130000000000003</v>
      </c>
      <c r="C462" s="50">
        <v>38.549999999999997</v>
      </c>
      <c r="D462" s="50">
        <v>37.51</v>
      </c>
    </row>
    <row r="463" spans="1:4" x14ac:dyDescent="0.3">
      <c r="A463" s="42">
        <v>44063.243055555555</v>
      </c>
      <c r="B463" s="19">
        <v>42.09</v>
      </c>
      <c r="C463" s="19">
        <v>57.62</v>
      </c>
      <c r="D463" s="19">
        <v>34.33</v>
      </c>
    </row>
    <row r="464" spans="1:4" x14ac:dyDescent="0.3">
      <c r="A464" s="41">
        <v>44063.284722222219</v>
      </c>
      <c r="B464" s="50">
        <v>35.159999999999997</v>
      </c>
      <c r="C464" s="50">
        <v>53.03</v>
      </c>
      <c r="D464" s="50">
        <v>32.130000000000003</v>
      </c>
    </row>
    <row r="465" spans="1:4" x14ac:dyDescent="0.3">
      <c r="A465" s="42">
        <v>44063.326388888891</v>
      </c>
      <c r="B465" s="19">
        <v>36.78</v>
      </c>
      <c r="C465" s="19">
        <v>44.91</v>
      </c>
      <c r="D465" s="19">
        <v>26.33</v>
      </c>
    </row>
    <row r="466" spans="1:4" x14ac:dyDescent="0.3">
      <c r="A466" s="41">
        <v>44063.368055555555</v>
      </c>
      <c r="B466" s="50">
        <v>26.39</v>
      </c>
      <c r="C466" s="50">
        <v>41.85</v>
      </c>
      <c r="D466" s="50">
        <v>24.01</v>
      </c>
    </row>
    <row r="467" spans="1:4" x14ac:dyDescent="0.3">
      <c r="A467" s="42">
        <v>44063.409722222219</v>
      </c>
      <c r="B467" s="19">
        <v>15.66</v>
      </c>
      <c r="C467" s="19">
        <v>27</v>
      </c>
      <c r="D467" s="19">
        <v>15.72</v>
      </c>
    </row>
    <row r="468" spans="1:4" x14ac:dyDescent="0.3">
      <c r="A468" s="41">
        <v>44063.451388888891</v>
      </c>
      <c r="B468" s="50">
        <v>14.09</v>
      </c>
      <c r="C468" s="50">
        <v>20.84</v>
      </c>
      <c r="D468" s="50">
        <v>11.92</v>
      </c>
    </row>
    <row r="469" spans="1:4" x14ac:dyDescent="0.3">
      <c r="A469" s="42">
        <v>44063.493055555555</v>
      </c>
      <c r="B469" s="19">
        <v>13.46</v>
      </c>
      <c r="C469" s="19">
        <v>36.82</v>
      </c>
      <c r="D469" s="19">
        <v>12.05</v>
      </c>
    </row>
    <row r="470" spans="1:4" x14ac:dyDescent="0.3">
      <c r="A470" s="41">
        <v>44063.534722222219</v>
      </c>
      <c r="B470" s="50">
        <v>16.420000000000002</v>
      </c>
      <c r="C470" s="50">
        <v>68.790000000000006</v>
      </c>
      <c r="D470" s="50">
        <v>12.84</v>
      </c>
    </row>
    <row r="471" spans="1:4" x14ac:dyDescent="0.3">
      <c r="A471" s="42">
        <v>44063.576388888891</v>
      </c>
      <c r="B471" s="19">
        <v>7.88</v>
      </c>
      <c r="C471" s="19">
        <v>50.71</v>
      </c>
      <c r="D471" s="19">
        <v>10.039999999999999</v>
      </c>
    </row>
    <row r="472" spans="1:4" x14ac:dyDescent="0.3">
      <c r="A472" s="41">
        <v>44063.618055555555</v>
      </c>
      <c r="B472" s="50">
        <v>6.85</v>
      </c>
      <c r="C472" s="50">
        <v>65.8</v>
      </c>
      <c r="D472" s="50">
        <v>6.55</v>
      </c>
    </row>
    <row r="473" spans="1:4" x14ac:dyDescent="0.3">
      <c r="A473" s="42">
        <v>44063.659722222219</v>
      </c>
      <c r="B473" s="19">
        <v>8.57</v>
      </c>
      <c r="C473" s="19">
        <v>107.48</v>
      </c>
      <c r="D473" s="19">
        <v>11.04</v>
      </c>
    </row>
    <row r="474" spans="1:4" x14ac:dyDescent="0.3">
      <c r="A474" s="41">
        <v>44063.701388888891</v>
      </c>
      <c r="B474" s="50">
        <v>3.71</v>
      </c>
      <c r="C474" s="50">
        <v>40.82</v>
      </c>
      <c r="D474" s="50">
        <v>5.94</v>
      </c>
    </row>
    <row r="475" spans="1:4" x14ac:dyDescent="0.3">
      <c r="A475" s="42">
        <v>44063.743055555555</v>
      </c>
      <c r="B475" s="19">
        <v>8.3800000000000008</v>
      </c>
      <c r="C475" s="19">
        <v>28.54</v>
      </c>
      <c r="D475" s="19">
        <v>7.36</v>
      </c>
    </row>
    <row r="476" spans="1:4" x14ac:dyDescent="0.3">
      <c r="A476" s="41">
        <v>44063.784722222219</v>
      </c>
      <c r="B476" s="50">
        <v>3.38</v>
      </c>
      <c r="C476" s="50">
        <v>20.61</v>
      </c>
      <c r="D476" s="50">
        <v>6.12</v>
      </c>
    </row>
    <row r="477" spans="1:4" x14ac:dyDescent="0.3">
      <c r="A477" s="42">
        <v>44063.826388888891</v>
      </c>
      <c r="B477" s="19">
        <v>8.18</v>
      </c>
      <c r="C477" s="19">
        <v>27.76</v>
      </c>
      <c r="D477" s="19">
        <v>7.64</v>
      </c>
    </row>
    <row r="478" spans="1:4" x14ac:dyDescent="0.3">
      <c r="A478" s="41">
        <v>44063.868055555555</v>
      </c>
      <c r="B478" s="50">
        <v>4.99</v>
      </c>
      <c r="C478" s="50">
        <v>26.55</v>
      </c>
      <c r="D478" s="50">
        <v>4.55</v>
      </c>
    </row>
    <row r="479" spans="1:4" x14ac:dyDescent="0.3">
      <c r="A479" s="42">
        <v>44063.909722222219</v>
      </c>
      <c r="B479" s="19">
        <v>4.26</v>
      </c>
      <c r="C479" s="19">
        <v>25.42</v>
      </c>
      <c r="D479" s="19">
        <v>4.7300000000000004</v>
      </c>
    </row>
    <row r="480" spans="1:4" x14ac:dyDescent="0.3">
      <c r="A480" s="41">
        <v>44063.951388888891</v>
      </c>
      <c r="B480" s="50">
        <v>4.79</v>
      </c>
      <c r="C480" s="50">
        <v>27.98</v>
      </c>
      <c r="D480" s="50">
        <v>5.31</v>
      </c>
    </row>
    <row r="481" spans="1:4" x14ac:dyDescent="0.3">
      <c r="A481" s="42">
        <v>44063.993055555555</v>
      </c>
      <c r="B481" s="19">
        <v>4.46</v>
      </c>
      <c r="C481" s="19">
        <v>25.88</v>
      </c>
      <c r="D481" s="19">
        <v>5.53</v>
      </c>
    </row>
    <row r="482" spans="1:4" x14ac:dyDescent="0.3">
      <c r="A482" s="41">
        <v>44064.034722222219</v>
      </c>
      <c r="B482" s="50">
        <v>3.46</v>
      </c>
      <c r="C482" s="50">
        <v>38.659999999999997</v>
      </c>
      <c r="D482" s="50">
        <v>4.6900000000000004</v>
      </c>
    </row>
    <row r="483" spans="1:4" x14ac:dyDescent="0.3">
      <c r="A483" s="42">
        <v>44064.076388888891</v>
      </c>
      <c r="B483" s="19">
        <v>3.91</v>
      </c>
      <c r="C483" s="19">
        <v>30.84</v>
      </c>
      <c r="D483" s="19">
        <v>4.58</v>
      </c>
    </row>
    <row r="484" spans="1:4" x14ac:dyDescent="0.3">
      <c r="A484" s="41">
        <v>44064.118055555555</v>
      </c>
      <c r="B484" s="50">
        <v>3.91</v>
      </c>
      <c r="C484" s="50">
        <v>30.91</v>
      </c>
      <c r="D484" s="50">
        <v>3.71</v>
      </c>
    </row>
    <row r="485" spans="1:4" x14ac:dyDescent="0.3">
      <c r="A485" s="42">
        <v>44064.159722222219</v>
      </c>
      <c r="B485" s="19">
        <v>4.95</v>
      </c>
      <c r="C485" s="19">
        <v>34.26</v>
      </c>
      <c r="D485" s="19">
        <v>4.43</v>
      </c>
    </row>
    <row r="486" spans="1:4" x14ac:dyDescent="0.3">
      <c r="A486" s="41">
        <v>44064.201388888891</v>
      </c>
      <c r="B486" s="50">
        <v>4.63</v>
      </c>
      <c r="C486" s="50">
        <v>27.54</v>
      </c>
      <c r="D486" s="50">
        <v>5.08</v>
      </c>
    </row>
    <row r="487" spans="1:4" x14ac:dyDescent="0.3">
      <c r="A487" s="42">
        <v>44064.243055555555</v>
      </c>
      <c r="B487" s="19">
        <v>7.53</v>
      </c>
      <c r="C487" s="19">
        <v>26.15</v>
      </c>
      <c r="D487" s="19">
        <v>6.67</v>
      </c>
    </row>
    <row r="488" spans="1:4" x14ac:dyDescent="0.3">
      <c r="A488" s="41">
        <v>44064.284722222219</v>
      </c>
      <c r="B488" s="50">
        <v>8.41</v>
      </c>
      <c r="C488" s="50">
        <v>17.34</v>
      </c>
      <c r="D488" s="50">
        <v>7.67</v>
      </c>
    </row>
    <row r="489" spans="1:4" x14ac:dyDescent="0.3">
      <c r="A489" s="42">
        <v>44064.326388888891</v>
      </c>
      <c r="B489" s="19">
        <v>5.25</v>
      </c>
      <c r="C489" s="19">
        <v>21.81</v>
      </c>
      <c r="D489" s="19">
        <v>5.96</v>
      </c>
    </row>
    <row r="490" spans="1:4" x14ac:dyDescent="0.3">
      <c r="A490" s="41">
        <v>44064.368055555555</v>
      </c>
      <c r="B490" s="50">
        <v>10.14</v>
      </c>
      <c r="C490" s="50">
        <v>25.58</v>
      </c>
      <c r="D490" s="50">
        <v>8.14</v>
      </c>
    </row>
    <row r="491" spans="1:4" x14ac:dyDescent="0.3">
      <c r="A491" s="42">
        <v>44064.409722222219</v>
      </c>
      <c r="B491" s="19">
        <v>7.67</v>
      </c>
      <c r="C491" s="19">
        <v>30.75</v>
      </c>
      <c r="D491" s="19">
        <v>8.74</v>
      </c>
    </row>
    <row r="492" spans="1:4" x14ac:dyDescent="0.3">
      <c r="A492" s="41">
        <v>44064.451388888891</v>
      </c>
      <c r="B492" s="50">
        <v>8.9600000000000009</v>
      </c>
      <c r="C492" s="50">
        <v>98.67</v>
      </c>
      <c r="D492" s="50">
        <v>7.83</v>
      </c>
    </row>
    <row r="493" spans="1:4" x14ac:dyDescent="0.3">
      <c r="A493" s="42">
        <v>44064.493055555555</v>
      </c>
      <c r="B493" s="19">
        <v>6.76</v>
      </c>
      <c r="C493" s="19">
        <v>119.41</v>
      </c>
      <c r="D493" s="19">
        <v>8.35</v>
      </c>
    </row>
    <row r="494" spans="1:4" x14ac:dyDescent="0.3">
      <c r="A494" s="41">
        <v>44064.534722222219</v>
      </c>
      <c r="B494" s="50">
        <v>6.96</v>
      </c>
      <c r="C494" s="50">
        <v>89.5</v>
      </c>
      <c r="D494" s="50">
        <v>6.79</v>
      </c>
    </row>
    <row r="495" spans="1:4" x14ac:dyDescent="0.3">
      <c r="A495" s="42">
        <v>44064.576388888891</v>
      </c>
      <c r="B495" s="19">
        <v>7.75</v>
      </c>
      <c r="C495" s="19">
        <v>186.56</v>
      </c>
      <c r="D495" s="19">
        <v>7.52</v>
      </c>
    </row>
    <row r="496" spans="1:4" x14ac:dyDescent="0.3">
      <c r="A496" s="41">
        <v>44064.618055555555</v>
      </c>
      <c r="B496" s="50">
        <v>2.63</v>
      </c>
      <c r="C496" s="50">
        <v>188.77</v>
      </c>
      <c r="D496" s="50">
        <v>11.96</v>
      </c>
    </row>
    <row r="497" spans="1:4" x14ac:dyDescent="0.3">
      <c r="A497" s="42">
        <v>44064.659722222219</v>
      </c>
      <c r="B497" s="19">
        <v>5.0199999999999996</v>
      </c>
      <c r="C497" s="19">
        <v>35.36</v>
      </c>
      <c r="D497" s="19">
        <v>7.0000000000000007E-2</v>
      </c>
    </row>
    <row r="498" spans="1:4" x14ac:dyDescent="0.3">
      <c r="A498" s="41">
        <v>44064.701388888891</v>
      </c>
      <c r="B498" s="50">
        <v>10.72</v>
      </c>
      <c r="C498" s="50">
        <v>61.8</v>
      </c>
      <c r="D498" s="50">
        <v>8.33</v>
      </c>
    </row>
    <row r="499" spans="1:4" x14ac:dyDescent="0.3">
      <c r="A499" s="42">
        <v>44064.743055555555</v>
      </c>
      <c r="B499" s="19">
        <v>8.0299999999999994</v>
      </c>
      <c r="C499" s="19">
        <v>17.45</v>
      </c>
      <c r="D499" s="19">
        <v>8.94</v>
      </c>
    </row>
    <row r="500" spans="1:4" x14ac:dyDescent="0.3">
      <c r="A500" s="41">
        <v>44064.784722222219</v>
      </c>
      <c r="B500" s="50">
        <v>7.51</v>
      </c>
      <c r="C500" s="50">
        <v>20.100000000000001</v>
      </c>
      <c r="D500" s="50">
        <v>8.68</v>
      </c>
    </row>
    <row r="501" spans="1:4" x14ac:dyDescent="0.3">
      <c r="A501" s="42">
        <v>44064.826388888891</v>
      </c>
      <c r="B501" s="19">
        <v>10.44</v>
      </c>
      <c r="C501" s="19">
        <v>26.71</v>
      </c>
      <c r="D501" s="19">
        <v>10.68</v>
      </c>
    </row>
    <row r="502" spans="1:4" x14ac:dyDescent="0.3">
      <c r="A502" s="41">
        <v>44064.868055555555</v>
      </c>
      <c r="B502" s="50">
        <v>10.119999999999999</v>
      </c>
      <c r="C502" s="50">
        <v>21.26</v>
      </c>
      <c r="D502" s="50">
        <v>10.98</v>
      </c>
    </row>
    <row r="503" spans="1:4" x14ac:dyDescent="0.3">
      <c r="A503" s="42">
        <v>44064.909722222219</v>
      </c>
      <c r="B503" s="19">
        <v>6.41</v>
      </c>
      <c r="C503" s="19">
        <v>26.21</v>
      </c>
      <c r="D503" s="19">
        <v>8.9600000000000009</v>
      </c>
    </row>
    <row r="504" spans="1:4" x14ac:dyDescent="0.3">
      <c r="A504" s="41">
        <v>44064.951388888891</v>
      </c>
      <c r="B504" s="50">
        <v>10.16</v>
      </c>
      <c r="C504" s="50">
        <v>23.51</v>
      </c>
      <c r="D504" s="50">
        <v>8.99</v>
      </c>
    </row>
    <row r="505" spans="1:4" x14ac:dyDescent="0.3">
      <c r="A505" s="42">
        <v>44064.993055555555</v>
      </c>
      <c r="B505" s="19">
        <v>8.2899999999999991</v>
      </c>
      <c r="C505" s="19">
        <v>23.67</v>
      </c>
      <c r="D505" s="19">
        <v>7.73</v>
      </c>
    </row>
    <row r="506" spans="1:4" x14ac:dyDescent="0.3">
      <c r="A506" s="41">
        <v>44065.034722222219</v>
      </c>
      <c r="B506" s="50">
        <v>6.6</v>
      </c>
      <c r="C506" s="50">
        <v>30.94</v>
      </c>
      <c r="D506" s="50">
        <v>6.94</v>
      </c>
    </row>
    <row r="507" spans="1:4" x14ac:dyDescent="0.3">
      <c r="A507" s="42">
        <v>44065.076388888891</v>
      </c>
      <c r="B507" s="19">
        <v>8.26</v>
      </c>
      <c r="C507" s="19">
        <v>20.12</v>
      </c>
      <c r="D507" s="19">
        <v>10.26</v>
      </c>
    </row>
    <row r="508" spans="1:4" x14ac:dyDescent="0.3">
      <c r="A508" s="41">
        <v>44065.118055555555</v>
      </c>
      <c r="B508" s="50">
        <v>4.5</v>
      </c>
      <c r="C508" s="50">
        <v>16.54</v>
      </c>
      <c r="D508" s="50">
        <v>18.14</v>
      </c>
    </row>
    <row r="509" spans="1:4" x14ac:dyDescent="0.3">
      <c r="A509" s="42">
        <v>44065.159722222219</v>
      </c>
      <c r="B509" s="19">
        <v>2.04</v>
      </c>
      <c r="C509" s="19">
        <v>93.31</v>
      </c>
      <c r="D509" s="19">
        <v>2.4</v>
      </c>
    </row>
    <row r="510" spans="1:4" x14ac:dyDescent="0.3">
      <c r="A510" s="41">
        <v>44065.201388888891</v>
      </c>
      <c r="B510" s="50">
        <v>3.06</v>
      </c>
      <c r="C510" s="50">
        <v>341.76</v>
      </c>
      <c r="D510" s="50">
        <v>3.85</v>
      </c>
    </row>
    <row r="511" spans="1:4" x14ac:dyDescent="0.3">
      <c r="A511" s="42">
        <v>44065.243055555555</v>
      </c>
      <c r="B511" s="19">
        <v>3.62</v>
      </c>
      <c r="C511" s="19">
        <v>32.409999999999997</v>
      </c>
      <c r="D511" s="19">
        <v>2.89</v>
      </c>
    </row>
    <row r="512" spans="1:4" x14ac:dyDescent="0.3">
      <c r="A512" s="41">
        <v>44065.284722222219</v>
      </c>
      <c r="B512" s="50">
        <v>4.34</v>
      </c>
      <c r="C512" s="50">
        <v>13.17</v>
      </c>
      <c r="D512" s="50">
        <v>3.37</v>
      </c>
    </row>
    <row r="513" spans="1:4" x14ac:dyDescent="0.3">
      <c r="A513" s="42">
        <v>44065.326388888891</v>
      </c>
      <c r="B513" s="19">
        <v>5.75</v>
      </c>
      <c r="C513" s="19">
        <v>20.89</v>
      </c>
      <c r="D513" s="19">
        <v>3.77</v>
      </c>
    </row>
    <row r="514" spans="1:4" x14ac:dyDescent="0.3">
      <c r="A514" s="41">
        <v>44065.368055555555</v>
      </c>
      <c r="B514" s="50">
        <v>7.74</v>
      </c>
      <c r="C514" s="50">
        <v>34.64</v>
      </c>
      <c r="D514" s="50">
        <v>6.89</v>
      </c>
    </row>
    <row r="515" spans="1:4" x14ac:dyDescent="0.3">
      <c r="A515" s="42">
        <v>44065.409722222219</v>
      </c>
      <c r="B515" s="19">
        <v>6.01</v>
      </c>
      <c r="C515" s="19">
        <v>16.45</v>
      </c>
      <c r="D515" s="19">
        <v>8.2200000000000006</v>
      </c>
    </row>
    <row r="516" spans="1:4" x14ac:dyDescent="0.3">
      <c r="A516" s="41">
        <v>44065.451388888891</v>
      </c>
      <c r="B516" s="50">
        <v>7.76</v>
      </c>
      <c r="C516" s="50">
        <v>58.9</v>
      </c>
      <c r="D516" s="50">
        <v>5.65</v>
      </c>
    </row>
    <row r="517" spans="1:4" x14ac:dyDescent="0.3">
      <c r="A517" s="42">
        <v>44065.493055555555</v>
      </c>
      <c r="B517" s="19">
        <v>1.84</v>
      </c>
      <c r="C517" s="19">
        <v>79.61</v>
      </c>
      <c r="D517" s="19">
        <v>11.65</v>
      </c>
    </row>
    <row r="518" spans="1:4" x14ac:dyDescent="0.3">
      <c r="A518" s="41">
        <v>44065.534722337965</v>
      </c>
      <c r="B518" s="50">
        <v>3.44</v>
      </c>
      <c r="C518" s="50">
        <v>9.89</v>
      </c>
      <c r="D518" s="50">
        <v>7.42</v>
      </c>
    </row>
    <row r="519" spans="1:4" x14ac:dyDescent="0.3">
      <c r="A519" s="42">
        <v>44065.576388888891</v>
      </c>
      <c r="B519" s="19">
        <v>7</v>
      </c>
      <c r="C519" s="19">
        <v>5.97</v>
      </c>
      <c r="D519" s="19">
        <v>5.46</v>
      </c>
    </row>
    <row r="520" spans="1:4" x14ac:dyDescent="0.3">
      <c r="A520" s="41">
        <v>44065.618055555555</v>
      </c>
      <c r="B520" s="50">
        <v>9.11</v>
      </c>
      <c r="C520" s="50">
        <v>18.079999999999998</v>
      </c>
      <c r="D520" s="50">
        <v>15.54</v>
      </c>
    </row>
    <row r="521" spans="1:4" x14ac:dyDescent="0.3">
      <c r="A521" s="42">
        <v>44065.659722222219</v>
      </c>
      <c r="B521" s="19">
        <v>6.06</v>
      </c>
      <c r="C521" s="19">
        <v>49.83</v>
      </c>
      <c r="D521" s="19">
        <v>3.07</v>
      </c>
    </row>
    <row r="522" spans="1:4" x14ac:dyDescent="0.3">
      <c r="A522" s="41">
        <v>44065.701388888891</v>
      </c>
      <c r="B522" s="50">
        <v>6.1</v>
      </c>
      <c r="C522" s="50">
        <v>97.42</v>
      </c>
      <c r="D522" s="50">
        <v>11.62</v>
      </c>
    </row>
    <row r="523" spans="1:4" x14ac:dyDescent="0.3">
      <c r="A523" s="42">
        <v>44065.743055555555</v>
      </c>
      <c r="B523" s="19">
        <v>7.97</v>
      </c>
      <c r="C523" s="19">
        <v>9.31</v>
      </c>
      <c r="D523" s="19">
        <v>9.4</v>
      </c>
    </row>
    <row r="524" spans="1:4" x14ac:dyDescent="0.3">
      <c r="A524" s="41">
        <v>44065.784722222219</v>
      </c>
      <c r="B524" s="50">
        <v>7.82</v>
      </c>
      <c r="C524" s="50">
        <v>15.11</v>
      </c>
      <c r="D524" s="50">
        <v>13.41</v>
      </c>
    </row>
    <row r="525" spans="1:4" x14ac:dyDescent="0.3">
      <c r="A525" s="42">
        <v>44065.826388888891</v>
      </c>
      <c r="B525" s="19">
        <v>7.19</v>
      </c>
      <c r="C525" s="19">
        <v>12.31</v>
      </c>
      <c r="D525" s="19">
        <v>12.45</v>
      </c>
    </row>
    <row r="526" spans="1:4" x14ac:dyDescent="0.3">
      <c r="A526" s="41">
        <v>44065.868055555555</v>
      </c>
      <c r="B526" s="50">
        <v>6.84</v>
      </c>
      <c r="C526" s="50">
        <v>13.69</v>
      </c>
      <c r="D526" s="50">
        <v>14.21</v>
      </c>
    </row>
    <row r="527" spans="1:4" x14ac:dyDescent="0.3">
      <c r="A527" s="42">
        <v>44065.909722222219</v>
      </c>
      <c r="B527" s="19">
        <v>6.73</v>
      </c>
      <c r="C527" s="19">
        <v>13.34</v>
      </c>
      <c r="D527" s="19">
        <v>7.37</v>
      </c>
    </row>
    <row r="528" spans="1:4" x14ac:dyDescent="0.3">
      <c r="A528" s="41">
        <v>44065.951388888891</v>
      </c>
      <c r="B528" s="50">
        <v>5.82</v>
      </c>
      <c r="C528" s="50">
        <v>11.08</v>
      </c>
      <c r="D528" s="50">
        <v>10.18</v>
      </c>
    </row>
    <row r="529" spans="1:4" x14ac:dyDescent="0.3">
      <c r="A529" s="42">
        <v>44065.993055555555</v>
      </c>
      <c r="B529" s="19">
        <v>4.54</v>
      </c>
      <c r="C529" s="19">
        <v>8.16</v>
      </c>
      <c r="D529" s="19">
        <v>8.33</v>
      </c>
    </row>
    <row r="530" spans="1:4" x14ac:dyDescent="0.3">
      <c r="A530" s="41">
        <v>44066.034722222219</v>
      </c>
      <c r="B530" s="50">
        <v>9.51</v>
      </c>
      <c r="C530" s="50">
        <v>11.1</v>
      </c>
      <c r="D530" s="50">
        <v>20.22</v>
      </c>
    </row>
    <row r="531" spans="1:4" x14ac:dyDescent="0.3">
      <c r="A531" s="42">
        <v>44066.076388888891</v>
      </c>
      <c r="B531" s="19">
        <v>4.07</v>
      </c>
      <c r="C531" s="19">
        <v>10.41</v>
      </c>
      <c r="D531" s="19">
        <v>6.57</v>
      </c>
    </row>
    <row r="532" spans="1:4" x14ac:dyDescent="0.3">
      <c r="A532" s="41">
        <v>44066.118055555555</v>
      </c>
      <c r="B532" s="50">
        <v>3.61</v>
      </c>
      <c r="C532" s="50">
        <v>10.16</v>
      </c>
      <c r="D532" s="50">
        <v>5.62</v>
      </c>
    </row>
    <row r="533" spans="1:4" x14ac:dyDescent="0.3">
      <c r="A533" s="42">
        <v>44066.159722222219</v>
      </c>
      <c r="B533" s="19">
        <v>6.03</v>
      </c>
      <c r="C533" s="19">
        <v>12.86</v>
      </c>
      <c r="D533" s="19">
        <v>11.48</v>
      </c>
    </row>
    <row r="534" spans="1:4" x14ac:dyDescent="0.3">
      <c r="A534" s="41">
        <v>44066.201388888891</v>
      </c>
      <c r="B534" s="50">
        <v>6.93</v>
      </c>
      <c r="C534" s="50">
        <v>13.32</v>
      </c>
      <c r="D534" s="50">
        <v>7.92</v>
      </c>
    </row>
    <row r="535" spans="1:4" x14ac:dyDescent="0.3">
      <c r="A535" s="42">
        <v>44066.243055555555</v>
      </c>
      <c r="B535" s="19">
        <v>5.61</v>
      </c>
      <c r="C535" s="19">
        <v>13.41</v>
      </c>
      <c r="D535" s="19">
        <v>10.69</v>
      </c>
    </row>
    <row r="536" spans="1:4" x14ac:dyDescent="0.3">
      <c r="A536" s="41">
        <v>44066.284722222219</v>
      </c>
      <c r="B536" s="50">
        <v>8.48</v>
      </c>
      <c r="C536" s="50">
        <v>12.5</v>
      </c>
      <c r="D536" s="50">
        <v>12.88</v>
      </c>
    </row>
    <row r="537" spans="1:4" x14ac:dyDescent="0.3">
      <c r="A537" s="42">
        <v>44066.326388888891</v>
      </c>
      <c r="B537" s="19">
        <v>8.44</v>
      </c>
      <c r="C537" s="19">
        <v>22.3</v>
      </c>
      <c r="D537" s="19">
        <v>9.32</v>
      </c>
    </row>
    <row r="538" spans="1:4" x14ac:dyDescent="0.3">
      <c r="A538" s="41">
        <v>44066.368055555555</v>
      </c>
      <c r="B538" s="50">
        <v>8.6999999999999993</v>
      </c>
      <c r="C538" s="50">
        <v>30.11</v>
      </c>
      <c r="D538" s="50">
        <v>9.73</v>
      </c>
    </row>
    <row r="539" spans="1:4" x14ac:dyDescent="0.3">
      <c r="A539" s="42">
        <v>44066.409722222219</v>
      </c>
      <c r="B539" s="19">
        <v>8.52</v>
      </c>
      <c r="C539" s="19">
        <v>24.51</v>
      </c>
      <c r="D539" s="19">
        <v>9.6199999999999992</v>
      </c>
    </row>
    <row r="540" spans="1:4" x14ac:dyDescent="0.3">
      <c r="A540" s="41">
        <v>44066.451388888891</v>
      </c>
      <c r="B540" s="50">
        <v>4.78</v>
      </c>
      <c r="C540" s="50">
        <v>18.670000000000002</v>
      </c>
      <c r="D540" s="50">
        <v>9</v>
      </c>
    </row>
    <row r="541" spans="1:4" x14ac:dyDescent="0.3">
      <c r="A541" s="42">
        <v>44066.493055555555</v>
      </c>
      <c r="B541" s="19">
        <v>6.03</v>
      </c>
      <c r="C541" s="19">
        <v>17.66</v>
      </c>
      <c r="D541" s="19">
        <v>8.7100000000000009</v>
      </c>
    </row>
    <row r="542" spans="1:4" x14ac:dyDescent="0.3">
      <c r="A542" s="41">
        <v>44066.534722222219</v>
      </c>
      <c r="B542" s="50">
        <v>3.44</v>
      </c>
      <c r="C542" s="50">
        <v>61.22</v>
      </c>
      <c r="D542" s="50">
        <v>8.23</v>
      </c>
    </row>
    <row r="543" spans="1:4" x14ac:dyDescent="0.3">
      <c r="A543" s="42">
        <v>44066.576388888891</v>
      </c>
      <c r="B543" s="19">
        <v>3.22</v>
      </c>
      <c r="C543" s="19">
        <v>40.33</v>
      </c>
      <c r="D543" s="19">
        <v>9.19</v>
      </c>
    </row>
    <row r="544" spans="1:4" x14ac:dyDescent="0.3">
      <c r="A544" s="41">
        <v>44066.618055555555</v>
      </c>
      <c r="B544" s="50">
        <v>6.96</v>
      </c>
      <c r="C544" s="50">
        <v>60.94</v>
      </c>
      <c r="D544" s="50">
        <v>9.07</v>
      </c>
    </row>
    <row r="545" spans="1:4" x14ac:dyDescent="0.3">
      <c r="A545" s="42">
        <v>44066.659722222219</v>
      </c>
      <c r="B545" s="19">
        <v>4.4000000000000004</v>
      </c>
      <c r="C545" s="19">
        <v>21.06</v>
      </c>
      <c r="D545" s="19">
        <v>9.4700000000000006</v>
      </c>
    </row>
    <row r="546" spans="1:4" x14ac:dyDescent="0.3">
      <c r="A546" s="41">
        <v>44066.701388888891</v>
      </c>
      <c r="B546" s="50">
        <v>6.49</v>
      </c>
      <c r="C546" s="50">
        <v>20.62</v>
      </c>
      <c r="D546" s="50">
        <v>13.4</v>
      </c>
    </row>
    <row r="547" spans="1:4" x14ac:dyDescent="0.3">
      <c r="A547" s="42">
        <v>44066.743055555555</v>
      </c>
      <c r="B547" s="19">
        <v>6.57</v>
      </c>
      <c r="C547" s="19">
        <v>20.8</v>
      </c>
      <c r="D547" s="19">
        <v>12.49</v>
      </c>
    </row>
    <row r="548" spans="1:4" x14ac:dyDescent="0.3">
      <c r="A548" s="41">
        <v>44066.784722222219</v>
      </c>
      <c r="B548" s="50">
        <v>5.82</v>
      </c>
      <c r="C548" s="50">
        <v>15.02</v>
      </c>
      <c r="D548" s="50">
        <v>9.6199999999999992</v>
      </c>
    </row>
    <row r="549" spans="1:4" x14ac:dyDescent="0.3">
      <c r="A549" s="42">
        <v>44066.826388888891</v>
      </c>
      <c r="B549" s="19">
        <v>6.99</v>
      </c>
      <c r="C549" s="19">
        <v>9.18</v>
      </c>
      <c r="D549" s="19">
        <v>6.11</v>
      </c>
    </row>
    <row r="550" spans="1:4" x14ac:dyDescent="0.3">
      <c r="A550" s="41">
        <v>44066.868055555555</v>
      </c>
      <c r="B550" s="50">
        <v>6.61</v>
      </c>
      <c r="C550" s="50">
        <v>11.37</v>
      </c>
      <c r="D550" s="50">
        <v>7.9</v>
      </c>
    </row>
    <row r="551" spans="1:4" x14ac:dyDescent="0.3">
      <c r="A551" s="42">
        <v>44066.909722222219</v>
      </c>
      <c r="B551" s="19">
        <v>7.61</v>
      </c>
      <c r="C551" s="19">
        <v>15.95</v>
      </c>
      <c r="D551" s="19">
        <v>6.53</v>
      </c>
    </row>
    <row r="552" spans="1:4" x14ac:dyDescent="0.3">
      <c r="A552" s="41">
        <v>44066.951388888891</v>
      </c>
      <c r="B552" s="50">
        <v>6.77</v>
      </c>
      <c r="C552" s="50">
        <v>16.329999999999998</v>
      </c>
      <c r="D552" s="50">
        <v>6.26</v>
      </c>
    </row>
    <row r="553" spans="1:4" x14ac:dyDescent="0.3">
      <c r="A553" s="42">
        <v>44066.993055555555</v>
      </c>
      <c r="B553" s="19">
        <v>6.01</v>
      </c>
      <c r="C553" s="19">
        <v>15.92</v>
      </c>
      <c r="D553" s="19">
        <v>6.84</v>
      </c>
    </row>
    <row r="554" spans="1:4" x14ac:dyDescent="0.3">
      <c r="A554" s="41">
        <v>44067.034722222219</v>
      </c>
      <c r="B554" s="50">
        <v>5.66</v>
      </c>
      <c r="C554" s="50">
        <v>13.39</v>
      </c>
      <c r="D554" s="50">
        <v>4.99</v>
      </c>
    </row>
    <row r="555" spans="1:4" x14ac:dyDescent="0.3">
      <c r="A555" s="42">
        <v>44067.076388888891</v>
      </c>
      <c r="B555" s="19">
        <v>4.57</v>
      </c>
      <c r="C555" s="19">
        <v>11.97</v>
      </c>
      <c r="D555" s="19">
        <v>5.74</v>
      </c>
    </row>
    <row r="556" spans="1:4" x14ac:dyDescent="0.3">
      <c r="A556" s="41">
        <v>44067.118055555555</v>
      </c>
      <c r="B556" s="50">
        <v>4.7</v>
      </c>
      <c r="C556" s="50">
        <v>14.15</v>
      </c>
      <c r="D556" s="50">
        <v>6.61</v>
      </c>
    </row>
    <row r="557" spans="1:4" x14ac:dyDescent="0.3">
      <c r="A557" s="42">
        <v>44067.159722222219</v>
      </c>
      <c r="B557" s="19">
        <v>5.78</v>
      </c>
      <c r="C557" s="19">
        <v>18.149999999999999</v>
      </c>
      <c r="D557" s="19">
        <v>5.8</v>
      </c>
    </row>
    <row r="558" spans="1:4" x14ac:dyDescent="0.3">
      <c r="A558" s="41">
        <v>44067.201388888891</v>
      </c>
      <c r="B558" s="50">
        <v>8.0299999999999994</v>
      </c>
      <c r="C558" s="50">
        <v>21.61</v>
      </c>
      <c r="D558" s="50">
        <v>6.96</v>
      </c>
    </row>
    <row r="559" spans="1:4" x14ac:dyDescent="0.3">
      <c r="A559" s="42">
        <v>44067.243055555555</v>
      </c>
      <c r="B559" s="19">
        <v>5.79</v>
      </c>
      <c r="C559" s="19">
        <v>21.6</v>
      </c>
      <c r="D559" s="19">
        <v>6.22</v>
      </c>
    </row>
    <row r="560" spans="1:4" x14ac:dyDescent="0.3">
      <c r="A560" s="41">
        <v>44067.284722222219</v>
      </c>
      <c r="B560" s="50">
        <v>5.71</v>
      </c>
      <c r="C560" s="50">
        <v>24.44</v>
      </c>
      <c r="D560" s="50">
        <v>6.64</v>
      </c>
    </row>
    <row r="561" spans="1:4" x14ac:dyDescent="0.3">
      <c r="A561" s="42">
        <v>44067.326388888891</v>
      </c>
      <c r="B561" s="19">
        <v>7.87</v>
      </c>
      <c r="C561" s="19">
        <v>21.4</v>
      </c>
      <c r="D561" s="19">
        <v>8.74</v>
      </c>
    </row>
    <row r="562" spans="1:4" x14ac:dyDescent="0.3">
      <c r="A562" s="41">
        <v>44067.368055555555</v>
      </c>
      <c r="B562" s="50">
        <v>10.76</v>
      </c>
      <c r="C562" s="50">
        <v>31.65</v>
      </c>
      <c r="D562" s="50">
        <v>9.48</v>
      </c>
    </row>
    <row r="563" spans="1:4" x14ac:dyDescent="0.3">
      <c r="A563" s="42">
        <v>44067.409722222219</v>
      </c>
      <c r="B563" s="19">
        <v>4.51</v>
      </c>
      <c r="C563" s="19">
        <v>88.63</v>
      </c>
      <c r="D563" s="19">
        <v>5.35</v>
      </c>
    </row>
    <row r="564" spans="1:4" x14ac:dyDescent="0.3">
      <c r="A564" s="41">
        <v>44067.451388831018</v>
      </c>
      <c r="B564" s="50">
        <v>4.6500000000000004</v>
      </c>
      <c r="C564" s="50">
        <v>140.63</v>
      </c>
      <c r="D564" s="50">
        <v>6.9</v>
      </c>
    </row>
    <row r="565" spans="1:4" x14ac:dyDescent="0.3">
      <c r="A565" s="42">
        <v>44067.493055497682</v>
      </c>
      <c r="B565" s="19">
        <v>4.01</v>
      </c>
      <c r="C565" s="19">
        <v>72.98</v>
      </c>
      <c r="D565" s="19">
        <v>6.17</v>
      </c>
    </row>
    <row r="566" spans="1:4" x14ac:dyDescent="0.3">
      <c r="A566" s="41">
        <v>44067.534722222219</v>
      </c>
      <c r="B566" s="50">
        <v>3.54</v>
      </c>
      <c r="C566" s="50"/>
      <c r="D566" s="50">
        <v>6.17</v>
      </c>
    </row>
    <row r="567" spans="1:4" x14ac:dyDescent="0.3">
      <c r="A567" s="42">
        <v>44067.576388888891</v>
      </c>
      <c r="B567" s="19">
        <v>2.73</v>
      </c>
      <c r="C567" s="19"/>
      <c r="D567" s="19">
        <v>4.83</v>
      </c>
    </row>
    <row r="568" spans="1:4" x14ac:dyDescent="0.3">
      <c r="A568" s="41">
        <v>44067.618055555555</v>
      </c>
      <c r="B568" s="50">
        <v>4.7</v>
      </c>
      <c r="C568" s="50">
        <v>39.520000000000003</v>
      </c>
      <c r="D568" s="50">
        <v>4.96</v>
      </c>
    </row>
    <row r="569" spans="1:4" x14ac:dyDescent="0.3">
      <c r="A569" s="42">
        <v>44067.659722222219</v>
      </c>
      <c r="B569" s="19">
        <v>4.9000000000000004</v>
      </c>
      <c r="C569" s="19">
        <v>17.940000000000001</v>
      </c>
      <c r="D569" s="19">
        <v>7.8</v>
      </c>
    </row>
    <row r="570" spans="1:4" x14ac:dyDescent="0.3">
      <c r="A570" s="41">
        <v>44067.701388888891</v>
      </c>
      <c r="B570" s="50">
        <v>5.65</v>
      </c>
      <c r="C570" s="50">
        <v>7.95</v>
      </c>
      <c r="D570" s="50">
        <v>6.56</v>
      </c>
    </row>
    <row r="571" spans="1:4" x14ac:dyDescent="0.3">
      <c r="A571" s="42">
        <v>44067.743055555555</v>
      </c>
      <c r="B571" s="19">
        <v>6.33</v>
      </c>
      <c r="C571" s="19">
        <v>13.07</v>
      </c>
      <c r="D571" s="19">
        <v>9.1999999999999993</v>
      </c>
    </row>
    <row r="572" spans="1:4" x14ac:dyDescent="0.3">
      <c r="A572" s="41">
        <v>44067.784722222219</v>
      </c>
      <c r="B572" s="50">
        <v>8.57</v>
      </c>
      <c r="C572" s="50">
        <v>11.38</v>
      </c>
      <c r="D572" s="50">
        <v>8.18</v>
      </c>
    </row>
    <row r="573" spans="1:4" x14ac:dyDescent="0.3">
      <c r="A573" s="42">
        <v>44067.826388888891</v>
      </c>
      <c r="B573" s="19">
        <v>8.4</v>
      </c>
      <c r="C573" s="19">
        <v>9.14</v>
      </c>
      <c r="D573" s="19">
        <v>9.73</v>
      </c>
    </row>
    <row r="574" spans="1:4" x14ac:dyDescent="0.3">
      <c r="A574" s="41">
        <v>44067.868055555555</v>
      </c>
      <c r="B574" s="50">
        <v>6.53</v>
      </c>
      <c r="C574" s="50">
        <v>14.93</v>
      </c>
      <c r="D574" s="50">
        <v>8.2100000000000009</v>
      </c>
    </row>
    <row r="575" spans="1:4" x14ac:dyDescent="0.3">
      <c r="A575" s="42">
        <v>44067.909722222219</v>
      </c>
      <c r="B575" s="19">
        <v>6.37</v>
      </c>
      <c r="C575" s="19">
        <v>13.21</v>
      </c>
      <c r="D575" s="19">
        <v>11.68</v>
      </c>
    </row>
    <row r="576" spans="1:4" x14ac:dyDescent="0.3">
      <c r="A576" s="41">
        <v>44067.951388888891</v>
      </c>
      <c r="B576" s="50">
        <v>5.08</v>
      </c>
      <c r="C576" s="50">
        <v>17.149999999999999</v>
      </c>
      <c r="D576" s="50">
        <v>11.21</v>
      </c>
    </row>
    <row r="577" spans="1:4" x14ac:dyDescent="0.3">
      <c r="A577" s="42">
        <v>44067.993055555555</v>
      </c>
      <c r="B577" s="19">
        <v>5.96</v>
      </c>
      <c r="C577" s="19">
        <v>17.95</v>
      </c>
      <c r="D577" s="19">
        <v>12.24</v>
      </c>
    </row>
    <row r="578" spans="1:4" x14ac:dyDescent="0.3">
      <c r="A578" s="41">
        <v>44068.034722222219</v>
      </c>
      <c r="B578" s="50">
        <v>5.9</v>
      </c>
      <c r="C578" s="50">
        <v>15.11</v>
      </c>
      <c r="D578" s="50">
        <v>12.02</v>
      </c>
    </row>
    <row r="579" spans="1:4" x14ac:dyDescent="0.3">
      <c r="A579" s="42">
        <v>44068.076388888891</v>
      </c>
      <c r="B579" s="19">
        <v>5.15</v>
      </c>
      <c r="C579" s="19">
        <v>16.66</v>
      </c>
      <c r="D579" s="19">
        <v>8.33</v>
      </c>
    </row>
    <row r="580" spans="1:4" x14ac:dyDescent="0.3">
      <c r="A580" s="41">
        <v>44068.118055555555</v>
      </c>
      <c r="B580" s="50">
        <v>4.2</v>
      </c>
      <c r="C580" s="50">
        <v>36.92</v>
      </c>
      <c r="D580" s="50">
        <v>5.6</v>
      </c>
    </row>
    <row r="581" spans="1:4" x14ac:dyDescent="0.3">
      <c r="A581" s="42">
        <v>44068.159722222219</v>
      </c>
      <c r="B581" s="19">
        <v>4.1900000000000004</v>
      </c>
      <c r="C581" s="19">
        <v>67.7</v>
      </c>
      <c r="D581" s="19">
        <v>4.9800000000000004</v>
      </c>
    </row>
    <row r="582" spans="1:4" x14ac:dyDescent="0.3">
      <c r="A582" s="41">
        <v>44068.201388888891</v>
      </c>
      <c r="B582" s="50">
        <v>4.08</v>
      </c>
      <c r="C582" s="50">
        <v>47.9</v>
      </c>
      <c r="D582" s="50">
        <v>9.01</v>
      </c>
    </row>
    <row r="583" spans="1:4" x14ac:dyDescent="0.3">
      <c r="A583" s="42">
        <v>44068.243055555555</v>
      </c>
      <c r="B583" s="19">
        <v>5.4</v>
      </c>
      <c r="C583" s="19">
        <v>48.03</v>
      </c>
      <c r="D583" s="19">
        <v>14.13</v>
      </c>
    </row>
    <row r="584" spans="1:4" x14ac:dyDescent="0.3">
      <c r="A584" s="41">
        <v>44068.284722222219</v>
      </c>
      <c r="B584" s="50">
        <v>5.53</v>
      </c>
      <c r="C584" s="50">
        <v>14.95</v>
      </c>
      <c r="D584" s="50">
        <v>19.329999999999998</v>
      </c>
    </row>
    <row r="585" spans="1:4" x14ac:dyDescent="0.3">
      <c r="A585" s="42">
        <v>44068.326388888891</v>
      </c>
      <c r="B585" s="19">
        <v>6.35</v>
      </c>
      <c r="C585" s="19">
        <v>11.85</v>
      </c>
      <c r="D585" s="19">
        <v>28.75</v>
      </c>
    </row>
    <row r="586" spans="1:4" x14ac:dyDescent="0.3">
      <c r="A586" s="41">
        <v>44068.368055555555</v>
      </c>
      <c r="B586" s="50">
        <v>10.4</v>
      </c>
      <c r="C586" s="50">
        <v>23.84</v>
      </c>
      <c r="D586" s="50">
        <v>31.1</v>
      </c>
    </row>
    <row r="587" spans="1:4" x14ac:dyDescent="0.3">
      <c r="A587" s="42">
        <v>44068.409722222219</v>
      </c>
      <c r="B587" s="19">
        <v>9.5</v>
      </c>
      <c r="C587" s="19">
        <v>33.4</v>
      </c>
      <c r="D587" s="19">
        <v>14.04</v>
      </c>
    </row>
    <row r="588" spans="1:4" x14ac:dyDescent="0.3">
      <c r="A588" s="41">
        <v>44068.451388888891</v>
      </c>
      <c r="B588" s="50">
        <v>5.53</v>
      </c>
      <c r="C588" s="50">
        <v>17.21</v>
      </c>
      <c r="D588" s="50">
        <v>1.68</v>
      </c>
    </row>
    <row r="589" spans="1:4" x14ac:dyDescent="0.3">
      <c r="A589" s="42">
        <v>44068.493055555555</v>
      </c>
      <c r="B589" s="19">
        <v>3.11</v>
      </c>
      <c r="C589" s="19">
        <v>18.8</v>
      </c>
      <c r="D589" s="19">
        <v>6.19</v>
      </c>
    </row>
    <row r="590" spans="1:4" x14ac:dyDescent="0.3">
      <c r="A590" s="41">
        <v>44068.534722222219</v>
      </c>
      <c r="B590" s="50">
        <v>5.35</v>
      </c>
      <c r="C590" s="50">
        <v>6.1</v>
      </c>
      <c r="D590" s="50">
        <v>7.92</v>
      </c>
    </row>
    <row r="591" spans="1:4" x14ac:dyDescent="0.3">
      <c r="A591" s="42">
        <v>44068.576388888891</v>
      </c>
      <c r="B591" s="19">
        <v>3.75</v>
      </c>
      <c r="C591" s="19">
        <v>11.29</v>
      </c>
      <c r="D591" s="19">
        <v>5.93</v>
      </c>
    </row>
    <row r="592" spans="1:4" x14ac:dyDescent="0.3">
      <c r="A592" s="41">
        <v>44068.618055555555</v>
      </c>
      <c r="B592" s="50">
        <v>4.67</v>
      </c>
      <c r="C592" s="50">
        <v>7.54</v>
      </c>
      <c r="D592" s="50">
        <v>8.61</v>
      </c>
    </row>
    <row r="593" spans="1:4" x14ac:dyDescent="0.3">
      <c r="A593" s="42">
        <v>44068.659722222219</v>
      </c>
      <c r="B593" s="19">
        <v>3.82</v>
      </c>
      <c r="C593" s="19">
        <v>5.74</v>
      </c>
      <c r="D593" s="19">
        <v>10.48</v>
      </c>
    </row>
    <row r="594" spans="1:4" x14ac:dyDescent="0.3">
      <c r="A594" s="41">
        <v>44068.701388888891</v>
      </c>
      <c r="B594" s="50">
        <v>5.86</v>
      </c>
      <c r="C594" s="50">
        <v>8.2100000000000009</v>
      </c>
      <c r="D594" s="50">
        <v>12.58</v>
      </c>
    </row>
    <row r="595" spans="1:4" x14ac:dyDescent="0.3">
      <c r="A595" s="42">
        <v>44068.743055555555</v>
      </c>
      <c r="B595" s="19">
        <v>4.03</v>
      </c>
      <c r="C595" s="19">
        <v>4.37</v>
      </c>
      <c r="D595" s="19">
        <v>14.23</v>
      </c>
    </row>
    <row r="596" spans="1:4" x14ac:dyDescent="0.3">
      <c r="A596" s="41">
        <v>44068.784722222219</v>
      </c>
      <c r="B596" s="50">
        <v>11.1</v>
      </c>
      <c r="C596" s="50">
        <v>11.9</v>
      </c>
      <c r="D596" s="50">
        <v>11.54</v>
      </c>
    </row>
    <row r="597" spans="1:4" x14ac:dyDescent="0.3">
      <c r="A597" s="42">
        <v>44068.826388888891</v>
      </c>
      <c r="B597" s="19">
        <v>5.14</v>
      </c>
      <c r="C597" s="19">
        <v>11.48</v>
      </c>
      <c r="D597" s="19">
        <v>11.4</v>
      </c>
    </row>
    <row r="598" spans="1:4" x14ac:dyDescent="0.3">
      <c r="A598" s="41">
        <v>44068.868055555555</v>
      </c>
      <c r="B598" s="50">
        <v>7.79</v>
      </c>
      <c r="C598" s="50">
        <v>3.48</v>
      </c>
      <c r="D598" s="50">
        <v>9.33</v>
      </c>
    </row>
    <row r="599" spans="1:4" x14ac:dyDescent="0.3">
      <c r="A599" s="42">
        <v>44068.909722222219</v>
      </c>
      <c r="B599" s="19">
        <v>9.16</v>
      </c>
      <c r="C599" s="19">
        <v>12.75</v>
      </c>
      <c r="D599" s="19">
        <v>10.19</v>
      </c>
    </row>
    <row r="600" spans="1:4" x14ac:dyDescent="0.3">
      <c r="A600" s="41">
        <v>44068.951388888891</v>
      </c>
      <c r="B600" s="50">
        <v>7.29</v>
      </c>
      <c r="C600" s="50">
        <v>11.58</v>
      </c>
      <c r="D600" s="50">
        <v>7.66</v>
      </c>
    </row>
    <row r="601" spans="1:4" x14ac:dyDescent="0.3">
      <c r="A601" s="42">
        <v>44068.993055555555</v>
      </c>
      <c r="B601" s="19">
        <v>7.32</v>
      </c>
      <c r="C601" s="19">
        <v>5.82</v>
      </c>
      <c r="D601" s="19">
        <v>9.9</v>
      </c>
    </row>
    <row r="602" spans="1:4" x14ac:dyDescent="0.3">
      <c r="A602" s="41">
        <v>44069.034722222219</v>
      </c>
      <c r="B602" s="50">
        <v>7.09</v>
      </c>
      <c r="C602" s="50">
        <v>6.18</v>
      </c>
      <c r="D602" s="50">
        <v>6.98</v>
      </c>
    </row>
    <row r="603" spans="1:4" x14ac:dyDescent="0.3">
      <c r="A603" s="42">
        <v>44069.076388888891</v>
      </c>
      <c r="B603" s="19">
        <v>7.54</v>
      </c>
      <c r="C603" s="19">
        <v>17.59</v>
      </c>
      <c r="D603" s="19">
        <v>6.37</v>
      </c>
    </row>
    <row r="604" spans="1:4" x14ac:dyDescent="0.3">
      <c r="A604" s="41">
        <v>44069.118055555555</v>
      </c>
      <c r="B604" s="50">
        <v>6</v>
      </c>
      <c r="C604" s="50">
        <v>5.75</v>
      </c>
      <c r="D604" s="50">
        <v>8.31</v>
      </c>
    </row>
    <row r="605" spans="1:4" x14ac:dyDescent="0.3">
      <c r="A605" s="42">
        <v>44069.159722222219</v>
      </c>
      <c r="B605" s="19">
        <v>6.42</v>
      </c>
      <c r="C605" s="19">
        <v>8.56</v>
      </c>
      <c r="D605" s="19">
        <v>7.46</v>
      </c>
    </row>
    <row r="606" spans="1:4" x14ac:dyDescent="0.3">
      <c r="A606" s="41">
        <v>44069.201388888891</v>
      </c>
      <c r="B606" s="50">
        <v>7.89</v>
      </c>
      <c r="C606" s="50">
        <v>7.85</v>
      </c>
      <c r="D606" s="50">
        <v>7.21</v>
      </c>
    </row>
    <row r="607" spans="1:4" x14ac:dyDescent="0.3">
      <c r="A607" s="42">
        <v>44069.243055555555</v>
      </c>
      <c r="B607" s="19">
        <v>8.02</v>
      </c>
      <c r="C607" s="19">
        <v>7.75</v>
      </c>
      <c r="D607" s="19">
        <v>9.5</v>
      </c>
    </row>
    <row r="608" spans="1:4" x14ac:dyDescent="0.3">
      <c r="A608" s="41">
        <v>44069.284722222219</v>
      </c>
      <c r="B608" s="50">
        <v>5.4</v>
      </c>
      <c r="C608" s="50">
        <v>6.9</v>
      </c>
      <c r="D608" s="50">
        <v>11.44</v>
      </c>
    </row>
    <row r="609" spans="1:4" x14ac:dyDescent="0.3">
      <c r="A609" s="42">
        <v>44069.326388888891</v>
      </c>
      <c r="B609" s="19">
        <v>6.84</v>
      </c>
      <c r="C609" s="19">
        <v>13.46</v>
      </c>
      <c r="D609" s="19">
        <v>17.190000000000001</v>
      </c>
    </row>
    <row r="610" spans="1:4" x14ac:dyDescent="0.3">
      <c r="A610" s="41">
        <v>44069.368055555555</v>
      </c>
      <c r="B610" s="50">
        <v>7.91</v>
      </c>
      <c r="C610" s="50">
        <v>25.63</v>
      </c>
      <c r="D610" s="50">
        <v>26.07</v>
      </c>
    </row>
    <row r="611" spans="1:4" x14ac:dyDescent="0.3">
      <c r="A611" s="42">
        <v>44069.409722222219</v>
      </c>
      <c r="B611" s="19"/>
      <c r="C611" s="19">
        <v>26.15</v>
      </c>
      <c r="D611" s="19">
        <v>6.89</v>
      </c>
    </row>
    <row r="612" spans="1:4" x14ac:dyDescent="0.3">
      <c r="A612" s="41">
        <v>44069.451388888891</v>
      </c>
      <c r="B612" s="50"/>
      <c r="C612" s="50">
        <v>15.35</v>
      </c>
      <c r="D612" s="50"/>
    </row>
    <row r="613" spans="1:4" x14ac:dyDescent="0.3">
      <c r="A613" s="42">
        <v>44069.493055497682</v>
      </c>
      <c r="B613" s="19">
        <v>7.29</v>
      </c>
      <c r="C613" s="19">
        <v>4.8499999999999996</v>
      </c>
      <c r="D613" s="19"/>
    </row>
    <row r="614" spans="1:4" x14ac:dyDescent="0.3">
      <c r="A614" s="41">
        <v>44069.534722222219</v>
      </c>
      <c r="B614" s="50">
        <v>11.51</v>
      </c>
      <c r="C614" s="50">
        <v>1.98</v>
      </c>
      <c r="D614" s="50"/>
    </row>
    <row r="615" spans="1:4" x14ac:dyDescent="0.3">
      <c r="A615" s="42">
        <v>44069.576388888891</v>
      </c>
      <c r="B615" s="19">
        <v>12.76</v>
      </c>
      <c r="C615" s="19">
        <v>1</v>
      </c>
      <c r="D615" s="19">
        <v>6.59</v>
      </c>
    </row>
    <row r="616" spans="1:4" x14ac:dyDescent="0.3">
      <c r="A616" s="41">
        <v>44069.618055613428</v>
      </c>
      <c r="B616" s="50">
        <v>13.77</v>
      </c>
      <c r="C616" s="50">
        <v>-0.39</v>
      </c>
      <c r="D616" s="50">
        <v>5.16</v>
      </c>
    </row>
    <row r="617" spans="1:4" x14ac:dyDescent="0.3">
      <c r="A617" s="42">
        <v>44069.659722222219</v>
      </c>
      <c r="B617" s="19">
        <v>12.03</v>
      </c>
      <c r="C617" s="19">
        <v>-0.82</v>
      </c>
      <c r="D617" s="19">
        <v>10.92</v>
      </c>
    </row>
    <row r="618" spans="1:4" x14ac:dyDescent="0.3">
      <c r="A618" s="41">
        <v>44069.701388888891</v>
      </c>
      <c r="B618" s="50">
        <v>15.43</v>
      </c>
      <c r="C618" s="50">
        <v>2.25</v>
      </c>
      <c r="D618" s="50">
        <v>14.26</v>
      </c>
    </row>
    <row r="619" spans="1:4" x14ac:dyDescent="0.3">
      <c r="A619" s="42">
        <v>44069.743055555555</v>
      </c>
      <c r="B619" s="19">
        <v>16.73</v>
      </c>
      <c r="C619" s="19">
        <v>4.97</v>
      </c>
      <c r="D619" s="19">
        <v>23.08</v>
      </c>
    </row>
    <row r="620" spans="1:4" x14ac:dyDescent="0.3">
      <c r="A620" s="41">
        <v>44069.784722222219</v>
      </c>
      <c r="B620" s="50">
        <v>18.23</v>
      </c>
      <c r="C620" s="50">
        <v>13.32</v>
      </c>
      <c r="D620" s="50">
        <v>31.55</v>
      </c>
    </row>
    <row r="621" spans="1:4" x14ac:dyDescent="0.3">
      <c r="A621" s="42">
        <v>44069.826388888891</v>
      </c>
      <c r="B621" s="19">
        <v>14.72</v>
      </c>
      <c r="C621" s="19">
        <v>8.73</v>
      </c>
      <c r="D621" s="19">
        <v>20.97</v>
      </c>
    </row>
    <row r="622" spans="1:4" x14ac:dyDescent="0.3">
      <c r="A622" s="41">
        <v>44069.868055555555</v>
      </c>
      <c r="B622" s="50">
        <v>16.47</v>
      </c>
      <c r="C622" s="50">
        <v>6.07</v>
      </c>
      <c r="D622" s="50">
        <v>13.97</v>
      </c>
    </row>
    <row r="623" spans="1:4" x14ac:dyDescent="0.3">
      <c r="A623" s="42">
        <v>44069.909722222219</v>
      </c>
      <c r="B623" s="19">
        <v>13.93</v>
      </c>
      <c r="C623" s="19">
        <v>6.07</v>
      </c>
      <c r="D623" s="19">
        <v>14.38</v>
      </c>
    </row>
    <row r="624" spans="1:4" x14ac:dyDescent="0.3">
      <c r="A624" s="41">
        <v>44069.951388888891</v>
      </c>
      <c r="B624" s="50">
        <v>15.89</v>
      </c>
      <c r="C624" s="50">
        <v>11.64</v>
      </c>
      <c r="D624" s="50">
        <v>12.01</v>
      </c>
    </row>
    <row r="625" spans="1:4" x14ac:dyDescent="0.3">
      <c r="A625" s="42">
        <v>44069.993055555555</v>
      </c>
      <c r="B625" s="19">
        <v>13.81</v>
      </c>
      <c r="C625" s="19">
        <v>12.51</v>
      </c>
      <c r="D625" s="19">
        <v>10.63</v>
      </c>
    </row>
    <row r="626" spans="1:4" x14ac:dyDescent="0.3">
      <c r="A626" s="41">
        <v>44070.034722222219</v>
      </c>
      <c r="B626" s="50">
        <v>12.31</v>
      </c>
      <c r="C626" s="50">
        <v>12.2</v>
      </c>
      <c r="D626" s="50">
        <v>13.83</v>
      </c>
    </row>
    <row r="627" spans="1:4" x14ac:dyDescent="0.3">
      <c r="A627" s="42">
        <v>44070.076388888891</v>
      </c>
      <c r="B627" s="19">
        <v>12.12</v>
      </c>
      <c r="C627" s="19">
        <v>12.51</v>
      </c>
      <c r="D627" s="19">
        <v>17.489999999999998</v>
      </c>
    </row>
    <row r="628" spans="1:4" x14ac:dyDescent="0.3">
      <c r="A628" s="41">
        <v>44070.118055555555</v>
      </c>
      <c r="B628" s="50">
        <v>8.5500000000000007</v>
      </c>
      <c r="C628" s="50">
        <v>9.73</v>
      </c>
      <c r="D628" s="50">
        <v>16.36</v>
      </c>
    </row>
    <row r="629" spans="1:4" x14ac:dyDescent="0.3">
      <c r="A629" s="42">
        <v>44070.159722222219</v>
      </c>
      <c r="B629" s="19">
        <v>7.11</v>
      </c>
      <c r="C629" s="19">
        <v>11.8</v>
      </c>
      <c r="D629" s="19">
        <v>21.14</v>
      </c>
    </row>
    <row r="630" spans="1:4" x14ac:dyDescent="0.3">
      <c r="A630" s="41">
        <v>44070.201388888891</v>
      </c>
      <c r="B630" s="50">
        <v>8.7899999999999991</v>
      </c>
      <c r="C630" s="50">
        <v>10.57</v>
      </c>
      <c r="D630" s="50">
        <v>22.5</v>
      </c>
    </row>
    <row r="631" spans="1:4" x14ac:dyDescent="0.3">
      <c r="A631" s="42">
        <v>44070.243055555555</v>
      </c>
      <c r="B631" s="19">
        <v>8.65</v>
      </c>
      <c r="C631" s="19">
        <v>9.4600000000000009</v>
      </c>
      <c r="D631" s="19">
        <v>17.260000000000002</v>
      </c>
    </row>
    <row r="632" spans="1:4" x14ac:dyDescent="0.3">
      <c r="A632" s="41">
        <v>44070.284722222219</v>
      </c>
      <c r="B632" s="50">
        <v>9.26</v>
      </c>
      <c r="C632" s="50">
        <v>16.16</v>
      </c>
      <c r="D632" s="50">
        <v>23.55</v>
      </c>
    </row>
    <row r="633" spans="1:4" x14ac:dyDescent="0.3">
      <c r="A633" s="42">
        <v>44070.326388888891</v>
      </c>
      <c r="B633" s="19">
        <v>10.39</v>
      </c>
      <c r="C633" s="19">
        <v>15.61</v>
      </c>
      <c r="D633" s="19">
        <v>31.42</v>
      </c>
    </row>
    <row r="634" spans="1:4" x14ac:dyDescent="0.3">
      <c r="A634" s="41">
        <v>44070.368055555555</v>
      </c>
      <c r="B634" s="50">
        <v>16.21</v>
      </c>
      <c r="C634" s="50">
        <v>22.25</v>
      </c>
      <c r="D634" s="50">
        <v>41.9</v>
      </c>
    </row>
    <row r="635" spans="1:4" x14ac:dyDescent="0.3">
      <c r="A635" s="42">
        <v>44070.409722222219</v>
      </c>
      <c r="B635" s="19">
        <v>13.11</v>
      </c>
      <c r="C635" s="19">
        <v>21.79</v>
      </c>
      <c r="D635" s="19">
        <v>10.01</v>
      </c>
    </row>
    <row r="636" spans="1:4" x14ac:dyDescent="0.3">
      <c r="A636" s="41">
        <v>44070.451388888891</v>
      </c>
      <c r="B636" s="50">
        <v>9.77</v>
      </c>
      <c r="C636" s="50">
        <v>11.28</v>
      </c>
      <c r="D636" s="50">
        <v>10.62</v>
      </c>
    </row>
    <row r="637" spans="1:4" x14ac:dyDescent="0.3">
      <c r="A637" s="42">
        <v>44070.493055555555</v>
      </c>
      <c r="B637" s="19">
        <v>7.78</v>
      </c>
      <c r="C637" s="19">
        <v>5.76</v>
      </c>
      <c r="D637" s="19">
        <v>7.4</v>
      </c>
    </row>
    <row r="638" spans="1:4" x14ac:dyDescent="0.3">
      <c r="A638" s="41">
        <v>44070.534722222219</v>
      </c>
      <c r="B638" s="50">
        <v>6.51</v>
      </c>
      <c r="C638" s="50">
        <v>7.49</v>
      </c>
      <c r="D638" s="50">
        <v>7.22</v>
      </c>
    </row>
    <row r="639" spans="1:4" x14ac:dyDescent="0.3">
      <c r="A639" s="42">
        <v>44070.576388888891</v>
      </c>
      <c r="B639" s="19">
        <v>3.47</v>
      </c>
      <c r="C639" s="19">
        <v>1.61</v>
      </c>
      <c r="D639" s="19">
        <v>3.28</v>
      </c>
    </row>
    <row r="640" spans="1:4" x14ac:dyDescent="0.3">
      <c r="A640" s="41">
        <v>44070.618055555555</v>
      </c>
      <c r="B640" s="50">
        <v>4.21</v>
      </c>
      <c r="C640" s="50">
        <v>-1.2</v>
      </c>
      <c r="D640" s="50">
        <v>2.21</v>
      </c>
    </row>
    <row r="641" spans="1:4" x14ac:dyDescent="0.3">
      <c r="A641" s="42">
        <v>44070.659722222219</v>
      </c>
      <c r="B641" s="19">
        <v>4.71</v>
      </c>
      <c r="C641" s="19">
        <v>19.07</v>
      </c>
      <c r="D641" s="19">
        <v>9.26</v>
      </c>
    </row>
    <row r="642" spans="1:4" x14ac:dyDescent="0.3">
      <c r="A642" s="41">
        <v>44070.701389004629</v>
      </c>
      <c r="B642" s="50">
        <v>6.47</v>
      </c>
      <c r="C642" s="50">
        <v>19.66</v>
      </c>
      <c r="D642" s="50">
        <v>-2.42</v>
      </c>
    </row>
    <row r="643" spans="1:4" x14ac:dyDescent="0.3">
      <c r="A643" s="42">
        <v>44070.743055555555</v>
      </c>
      <c r="B643" s="19">
        <v>6.97</v>
      </c>
      <c r="C643" s="19">
        <v>3.03</v>
      </c>
      <c r="D643" s="19">
        <v>14.26</v>
      </c>
    </row>
    <row r="644" spans="1:4" x14ac:dyDescent="0.3">
      <c r="A644" s="41">
        <v>44070.784722222219</v>
      </c>
      <c r="B644" s="50">
        <v>6.59</v>
      </c>
      <c r="C644" s="50">
        <v>13.17</v>
      </c>
      <c r="D644" s="50">
        <v>14.6</v>
      </c>
    </row>
    <row r="645" spans="1:4" x14ac:dyDescent="0.3">
      <c r="A645" s="42">
        <v>44070.826388888891</v>
      </c>
      <c r="B645" s="19">
        <v>17.059999999999999</v>
      </c>
      <c r="C645" s="19">
        <v>18.61</v>
      </c>
      <c r="D645" s="19">
        <v>14.54</v>
      </c>
    </row>
    <row r="646" spans="1:4" x14ac:dyDescent="0.3">
      <c r="A646" s="41">
        <v>44070.868055555555</v>
      </c>
      <c r="B646" s="50">
        <v>14.56</v>
      </c>
      <c r="C646" s="50">
        <v>15.82</v>
      </c>
      <c r="D646" s="50">
        <v>15.05</v>
      </c>
    </row>
    <row r="647" spans="1:4" x14ac:dyDescent="0.3">
      <c r="A647" s="42">
        <v>44070.909722222219</v>
      </c>
      <c r="B647" s="19">
        <v>13.23</v>
      </c>
      <c r="C647" s="19">
        <v>15.58</v>
      </c>
      <c r="D647" s="19">
        <v>13.93</v>
      </c>
    </row>
    <row r="648" spans="1:4" x14ac:dyDescent="0.3">
      <c r="A648" s="41">
        <v>44070.951388888891</v>
      </c>
      <c r="B648" s="50">
        <v>10.29</v>
      </c>
      <c r="C648" s="50">
        <v>12.13</v>
      </c>
      <c r="D648" s="50">
        <v>8.4</v>
      </c>
    </row>
    <row r="649" spans="1:4" x14ac:dyDescent="0.3">
      <c r="A649" s="42">
        <v>44070.993055555555</v>
      </c>
      <c r="B649" s="19">
        <v>9.39</v>
      </c>
      <c r="C649" s="19">
        <v>11.14</v>
      </c>
      <c r="D649" s="19">
        <v>8.8699999999999992</v>
      </c>
    </row>
    <row r="650" spans="1:4" x14ac:dyDescent="0.3">
      <c r="A650" s="41">
        <v>44071.034722222219</v>
      </c>
      <c r="B650" s="50">
        <v>8.68</v>
      </c>
      <c r="C650" s="50">
        <v>12</v>
      </c>
      <c r="D650" s="50">
        <v>7.58</v>
      </c>
    </row>
    <row r="651" spans="1:4" x14ac:dyDescent="0.3">
      <c r="A651" s="42">
        <v>44071.076388888891</v>
      </c>
      <c r="B651" s="19">
        <v>7.36</v>
      </c>
      <c r="C651" s="19">
        <v>14.2</v>
      </c>
      <c r="D651" s="19">
        <v>7.76</v>
      </c>
    </row>
    <row r="652" spans="1:4" x14ac:dyDescent="0.3">
      <c r="A652" s="41">
        <v>44071.118055555555</v>
      </c>
      <c r="B652" s="50">
        <v>6.21</v>
      </c>
      <c r="C652" s="50">
        <v>12.25</v>
      </c>
      <c r="D652" s="50">
        <v>6.95</v>
      </c>
    </row>
    <row r="653" spans="1:4" x14ac:dyDescent="0.3">
      <c r="A653" s="42">
        <v>44071.159722222219</v>
      </c>
      <c r="B653" s="19">
        <v>4.54</v>
      </c>
      <c r="C653" s="19">
        <v>8.58</v>
      </c>
      <c r="D653" s="19">
        <v>4.79</v>
      </c>
    </row>
    <row r="654" spans="1:4" x14ac:dyDescent="0.3">
      <c r="A654" s="41">
        <v>44071.201388888891</v>
      </c>
      <c r="B654" s="50">
        <v>6.12</v>
      </c>
      <c r="C654" s="50">
        <v>5.77</v>
      </c>
      <c r="D654" s="50">
        <v>5.52</v>
      </c>
    </row>
    <row r="655" spans="1:4" x14ac:dyDescent="0.3">
      <c r="A655" s="42">
        <v>44071.243055555555</v>
      </c>
      <c r="B655" s="19">
        <v>4.49</v>
      </c>
      <c r="C655" s="19">
        <v>7.1</v>
      </c>
      <c r="D655" s="19">
        <v>3.01</v>
      </c>
    </row>
    <row r="656" spans="1:4" x14ac:dyDescent="0.3">
      <c r="A656" s="41">
        <v>44071.284722222219</v>
      </c>
      <c r="B656" s="50">
        <v>7.62</v>
      </c>
      <c r="C656" s="50">
        <v>11.12</v>
      </c>
      <c r="D656" s="50">
        <v>6.83</v>
      </c>
    </row>
    <row r="657" spans="1:4" x14ac:dyDescent="0.3">
      <c r="A657" s="42">
        <v>44071.326388888891</v>
      </c>
      <c r="B657" s="19">
        <v>9.58</v>
      </c>
      <c r="C657" s="19">
        <v>11.29</v>
      </c>
      <c r="D657" s="19">
        <v>7.88</v>
      </c>
    </row>
    <row r="658" spans="1:4" x14ac:dyDescent="0.3">
      <c r="A658" s="41">
        <v>44071.368055555555</v>
      </c>
      <c r="B658" s="50">
        <v>7.34</v>
      </c>
      <c r="C658" s="50">
        <v>16.920000000000002</v>
      </c>
      <c r="D658" s="50">
        <v>10.41</v>
      </c>
    </row>
    <row r="659" spans="1:4" x14ac:dyDescent="0.3">
      <c r="A659" s="42">
        <v>44071.409722222219</v>
      </c>
      <c r="B659" s="19">
        <v>8.31</v>
      </c>
      <c r="C659" s="19">
        <v>14.19</v>
      </c>
      <c r="D659" s="19">
        <v>14.4</v>
      </c>
    </row>
    <row r="660" spans="1:4" x14ac:dyDescent="0.3">
      <c r="A660" s="41">
        <v>44071.451388888891</v>
      </c>
      <c r="B660" s="50">
        <v>8.08</v>
      </c>
      <c r="C660" s="50">
        <v>6.77</v>
      </c>
      <c r="D660" s="50">
        <v>16.71</v>
      </c>
    </row>
    <row r="661" spans="1:4" x14ac:dyDescent="0.3">
      <c r="A661" s="42">
        <v>44071.493055555555</v>
      </c>
      <c r="B661" s="19">
        <v>13.04</v>
      </c>
      <c r="C661" s="19">
        <v>5.94</v>
      </c>
      <c r="D661" s="19">
        <v>15.58</v>
      </c>
    </row>
    <row r="662" spans="1:4" x14ac:dyDescent="0.3">
      <c r="A662" s="41">
        <v>44071.534722222219</v>
      </c>
      <c r="B662" s="50">
        <v>20.23</v>
      </c>
      <c r="C662" s="50">
        <v>-0.27</v>
      </c>
      <c r="D662" s="50">
        <v>7.91</v>
      </c>
    </row>
    <row r="663" spans="1:4" x14ac:dyDescent="0.3">
      <c r="A663" s="42">
        <v>44071.576388888891</v>
      </c>
      <c r="B663" s="19">
        <v>20</v>
      </c>
      <c r="C663" s="19">
        <v>0.28000000000000003</v>
      </c>
      <c r="D663" s="19">
        <v>11.6</v>
      </c>
    </row>
    <row r="664" spans="1:4" x14ac:dyDescent="0.3">
      <c r="A664" s="41">
        <v>44071.618055555555</v>
      </c>
      <c r="B664" s="50">
        <v>19.53</v>
      </c>
      <c r="C664" s="50">
        <v>2.62</v>
      </c>
      <c r="D664" s="50">
        <v>15.81</v>
      </c>
    </row>
    <row r="665" spans="1:4" x14ac:dyDescent="0.3">
      <c r="A665" s="42">
        <v>44071.659722222219</v>
      </c>
      <c r="B665" s="19">
        <v>15.51</v>
      </c>
      <c r="C665" s="19">
        <v>1.97</v>
      </c>
      <c r="D665" s="19">
        <v>19.73</v>
      </c>
    </row>
    <row r="666" spans="1:4" x14ac:dyDescent="0.3">
      <c r="A666" s="41">
        <v>44071.701388888891</v>
      </c>
      <c r="B666" s="50">
        <v>17.13</v>
      </c>
      <c r="C666" s="50">
        <v>5.66</v>
      </c>
      <c r="D666" s="50">
        <v>23.96</v>
      </c>
    </row>
    <row r="667" spans="1:4" x14ac:dyDescent="0.3">
      <c r="A667" s="42">
        <v>44071.743055555555</v>
      </c>
      <c r="B667" s="19">
        <v>15.85</v>
      </c>
      <c r="C667" s="19">
        <v>8.74</v>
      </c>
      <c r="D667" s="19">
        <v>24.4</v>
      </c>
    </row>
    <row r="668" spans="1:4" x14ac:dyDescent="0.3">
      <c r="A668" s="41">
        <v>44071.784722222219</v>
      </c>
      <c r="B668" s="50">
        <v>17.53</v>
      </c>
      <c r="C668" s="50">
        <v>17.72</v>
      </c>
      <c r="D668" s="50">
        <v>28.99</v>
      </c>
    </row>
    <row r="669" spans="1:4" x14ac:dyDescent="0.3">
      <c r="A669" s="42">
        <v>44071.826388888891</v>
      </c>
      <c r="B669" s="19">
        <v>18.25</v>
      </c>
      <c r="C669" s="19">
        <v>8.4499999999999993</v>
      </c>
      <c r="D669" s="19">
        <v>22.97</v>
      </c>
    </row>
    <row r="670" spans="1:4" x14ac:dyDescent="0.3">
      <c r="A670" s="41">
        <v>44071.868055555555</v>
      </c>
      <c r="B670" s="50">
        <v>38.979999999999997</v>
      </c>
      <c r="C670" s="50">
        <v>6.46</v>
      </c>
      <c r="D670" s="50">
        <v>17.66</v>
      </c>
    </row>
    <row r="671" spans="1:4" x14ac:dyDescent="0.3">
      <c r="A671" s="42">
        <v>44071.909722222219</v>
      </c>
      <c r="B671" s="19">
        <v>28.16</v>
      </c>
      <c r="C671" s="19">
        <v>7.07</v>
      </c>
      <c r="D671" s="19">
        <v>23.16</v>
      </c>
    </row>
    <row r="672" spans="1:4" x14ac:dyDescent="0.3">
      <c r="A672" s="41">
        <v>44071.951388888891</v>
      </c>
      <c r="B672" s="50">
        <v>17.07</v>
      </c>
      <c r="C672" s="50">
        <v>5.35</v>
      </c>
      <c r="D672" s="50">
        <v>15.4</v>
      </c>
    </row>
    <row r="673" spans="1:4" x14ac:dyDescent="0.3">
      <c r="A673" s="42">
        <v>44071.993055555555</v>
      </c>
      <c r="B673" s="19">
        <v>18.809999999999999</v>
      </c>
      <c r="C673" s="19">
        <v>5.17</v>
      </c>
      <c r="D673" s="19">
        <v>13.77</v>
      </c>
    </row>
    <row r="674" spans="1:4" x14ac:dyDescent="0.3">
      <c r="A674" s="41">
        <v>44072.034722222219</v>
      </c>
      <c r="B674" s="50">
        <v>15.75</v>
      </c>
      <c r="C674" s="50">
        <v>4.6500000000000004</v>
      </c>
      <c r="D674" s="50">
        <v>9.98</v>
      </c>
    </row>
    <row r="675" spans="1:4" x14ac:dyDescent="0.3">
      <c r="A675" s="42">
        <v>44072.076388888891</v>
      </c>
      <c r="B675" s="19">
        <v>13.94</v>
      </c>
      <c r="C675" s="19">
        <v>10.68</v>
      </c>
      <c r="D675" s="19">
        <v>10.85</v>
      </c>
    </row>
    <row r="676" spans="1:4" x14ac:dyDescent="0.3">
      <c r="A676" s="41">
        <v>44072.118055555555</v>
      </c>
      <c r="B676" s="50">
        <v>12.1</v>
      </c>
      <c r="C676" s="50">
        <v>9.3000000000000007</v>
      </c>
      <c r="D676" s="50">
        <v>9.56</v>
      </c>
    </row>
    <row r="677" spans="1:4" x14ac:dyDescent="0.3">
      <c r="A677" s="42">
        <v>44072.159722222219</v>
      </c>
      <c r="B677" s="19">
        <v>22.38</v>
      </c>
      <c r="C677" s="19">
        <v>10.34</v>
      </c>
      <c r="D677" s="19">
        <v>9.5</v>
      </c>
    </row>
    <row r="678" spans="1:4" x14ac:dyDescent="0.3">
      <c r="A678" s="41">
        <v>44072.201388888891</v>
      </c>
      <c r="B678" s="50">
        <v>11.47</v>
      </c>
      <c r="C678" s="50">
        <v>10.54</v>
      </c>
      <c r="D678" s="50">
        <v>12.49</v>
      </c>
    </row>
    <row r="679" spans="1:4" x14ac:dyDescent="0.3">
      <c r="A679" s="42">
        <v>44072.243055555555</v>
      </c>
      <c r="B679" s="19">
        <v>10.28</v>
      </c>
      <c r="C679" s="19">
        <v>8.75</v>
      </c>
      <c r="D679" s="19">
        <v>11.98</v>
      </c>
    </row>
    <row r="680" spans="1:4" x14ac:dyDescent="0.3">
      <c r="A680" s="41">
        <v>44072.284722222219</v>
      </c>
      <c r="B680" s="50">
        <v>9.17</v>
      </c>
      <c r="C680" s="50">
        <v>11.23</v>
      </c>
      <c r="D680" s="50">
        <v>13.97</v>
      </c>
    </row>
    <row r="681" spans="1:4" x14ac:dyDescent="0.3">
      <c r="A681" s="42">
        <v>44072.326388888891</v>
      </c>
      <c r="B681" s="19">
        <v>10.55</v>
      </c>
      <c r="C681" s="19">
        <v>10.75</v>
      </c>
      <c r="D681" s="19">
        <v>19.16</v>
      </c>
    </row>
    <row r="682" spans="1:4" x14ac:dyDescent="0.3">
      <c r="A682" s="41">
        <v>44072.368055497682</v>
      </c>
      <c r="B682" s="50">
        <v>17.12</v>
      </c>
      <c r="C682" s="50">
        <v>19.809999999999999</v>
      </c>
      <c r="D682" s="50">
        <v>32.450000000000003</v>
      </c>
    </row>
    <row r="683" spans="1:4" x14ac:dyDescent="0.3">
      <c r="A683" s="42">
        <v>44072.409722222219</v>
      </c>
      <c r="B683" s="19">
        <v>7.1</v>
      </c>
      <c r="C683" s="19">
        <v>24.22</v>
      </c>
      <c r="D683" s="19">
        <v>9.24</v>
      </c>
    </row>
    <row r="684" spans="1:4" x14ac:dyDescent="0.3">
      <c r="A684" s="41">
        <v>44072.451388888891</v>
      </c>
      <c r="B684" s="50">
        <v>13.22</v>
      </c>
      <c r="C684" s="50">
        <v>12.6</v>
      </c>
      <c r="D684" s="50">
        <v>12.48</v>
      </c>
    </row>
    <row r="685" spans="1:4" x14ac:dyDescent="0.3">
      <c r="A685" s="42">
        <v>44072.493055555555</v>
      </c>
      <c r="B685" s="19">
        <v>13.08</v>
      </c>
      <c r="C685" s="19">
        <v>9.9700000000000006</v>
      </c>
      <c r="D685" s="19">
        <v>12.78</v>
      </c>
    </row>
    <row r="686" spans="1:4" x14ac:dyDescent="0.3">
      <c r="A686" s="41">
        <v>44072.534722222219</v>
      </c>
      <c r="B686" s="50">
        <v>17.97</v>
      </c>
      <c r="C686" s="50">
        <v>6.01</v>
      </c>
      <c r="D686" s="50">
        <v>13.51</v>
      </c>
    </row>
    <row r="687" spans="1:4" x14ac:dyDescent="0.3">
      <c r="A687" s="42">
        <v>44072.576388888891</v>
      </c>
      <c r="B687" s="19">
        <v>25.22</v>
      </c>
      <c r="C687" s="19">
        <v>2.25</v>
      </c>
      <c r="D687" s="19">
        <v>12.3</v>
      </c>
    </row>
    <row r="688" spans="1:4" x14ac:dyDescent="0.3">
      <c r="A688" s="41">
        <v>44072.618055555555</v>
      </c>
      <c r="B688" s="50">
        <v>21.85</v>
      </c>
      <c r="C688" s="50">
        <v>1.35</v>
      </c>
      <c r="D688" s="50">
        <v>13.02</v>
      </c>
    </row>
    <row r="689" spans="1:4" x14ac:dyDescent="0.3">
      <c r="A689" s="42">
        <v>44072.659722222219</v>
      </c>
      <c r="B689" s="19">
        <v>18.72</v>
      </c>
      <c r="C689" s="19">
        <v>5.14</v>
      </c>
      <c r="D689" s="19">
        <v>10.67</v>
      </c>
    </row>
    <row r="690" spans="1:4" x14ac:dyDescent="0.3">
      <c r="A690" s="41">
        <v>44072.701388888891</v>
      </c>
      <c r="B690" s="50">
        <v>26.76</v>
      </c>
      <c r="C690" s="50">
        <v>3.87</v>
      </c>
      <c r="D690" s="50">
        <v>13.62</v>
      </c>
    </row>
    <row r="691" spans="1:4" x14ac:dyDescent="0.3">
      <c r="A691" s="42">
        <v>44072.743055555555</v>
      </c>
      <c r="B691" s="19">
        <v>19.18</v>
      </c>
      <c r="C691" s="19">
        <v>3.34</v>
      </c>
      <c r="D691" s="19">
        <v>15.68</v>
      </c>
    </row>
    <row r="692" spans="1:4" x14ac:dyDescent="0.3">
      <c r="A692" s="41">
        <v>44072.784722222219</v>
      </c>
      <c r="B692" s="50">
        <v>17.170000000000002</v>
      </c>
      <c r="C692" s="50">
        <v>10.59</v>
      </c>
      <c r="D692" s="50">
        <v>28.03</v>
      </c>
    </row>
    <row r="693" spans="1:4" x14ac:dyDescent="0.3">
      <c r="A693" s="42">
        <v>44072.826388888891</v>
      </c>
      <c r="B693" s="19">
        <v>18.8</v>
      </c>
      <c r="C693" s="19">
        <v>10.53</v>
      </c>
      <c r="D693" s="19">
        <v>19.88</v>
      </c>
    </row>
    <row r="694" spans="1:4" x14ac:dyDescent="0.3">
      <c r="A694" s="41">
        <v>44072.868055555555</v>
      </c>
      <c r="B694" s="50">
        <v>18.27</v>
      </c>
      <c r="C694" s="50">
        <v>5.0599999999999996</v>
      </c>
      <c r="D694" s="50">
        <v>13.9</v>
      </c>
    </row>
    <row r="695" spans="1:4" x14ac:dyDescent="0.3">
      <c r="A695" s="42">
        <v>44072.909722222219</v>
      </c>
      <c r="B695" s="19">
        <v>20.04</v>
      </c>
      <c r="C695" s="19">
        <v>4.87</v>
      </c>
      <c r="D695" s="19">
        <v>15.82</v>
      </c>
    </row>
    <row r="696" spans="1:4" x14ac:dyDescent="0.3">
      <c r="A696" s="41">
        <v>44072.951388888891</v>
      </c>
      <c r="B696" s="50">
        <v>17.21</v>
      </c>
      <c r="C696" s="50">
        <v>7.57</v>
      </c>
      <c r="D696" s="50">
        <v>13.55</v>
      </c>
    </row>
    <row r="697" spans="1:4" x14ac:dyDescent="0.3">
      <c r="A697" s="42">
        <v>44072.993055555555</v>
      </c>
      <c r="B697" s="19">
        <v>15.25</v>
      </c>
      <c r="C697" s="19">
        <v>9.5</v>
      </c>
      <c r="D697" s="19">
        <v>11.65</v>
      </c>
    </row>
    <row r="698" spans="1:4" x14ac:dyDescent="0.3">
      <c r="A698" s="41">
        <v>44073.034722222219</v>
      </c>
      <c r="B698" s="50">
        <v>18.489999999999998</v>
      </c>
      <c r="C698" s="50">
        <v>12.81</v>
      </c>
      <c r="D698" s="50">
        <v>11.5</v>
      </c>
    </row>
    <row r="699" spans="1:4" x14ac:dyDescent="0.3">
      <c r="A699" s="42">
        <v>44073.076388888891</v>
      </c>
      <c r="B699" s="19">
        <v>17.010000000000002</v>
      </c>
      <c r="C699" s="19">
        <v>18.45</v>
      </c>
      <c r="D699" s="19">
        <v>15.47</v>
      </c>
    </row>
    <row r="700" spans="1:4" x14ac:dyDescent="0.3">
      <c r="A700" s="41">
        <v>44073.118055555555</v>
      </c>
      <c r="B700" s="50">
        <v>15.62</v>
      </c>
      <c r="C700" s="50">
        <v>17.59</v>
      </c>
      <c r="D700" s="50">
        <v>14.69</v>
      </c>
    </row>
    <row r="701" spans="1:4" x14ac:dyDescent="0.3">
      <c r="A701" s="42">
        <v>44073.159722222219</v>
      </c>
      <c r="B701" s="19">
        <v>23.28</v>
      </c>
      <c r="C701" s="19">
        <v>12.62</v>
      </c>
      <c r="D701" s="19">
        <v>17.36</v>
      </c>
    </row>
    <row r="702" spans="1:4" x14ac:dyDescent="0.3">
      <c r="A702" s="41">
        <v>44073.201388888891</v>
      </c>
      <c r="B702" s="50">
        <v>14.8</v>
      </c>
      <c r="C702" s="50">
        <v>8.14</v>
      </c>
      <c r="D702" s="50">
        <v>16.190000000000001</v>
      </c>
    </row>
    <row r="703" spans="1:4" x14ac:dyDescent="0.3">
      <c r="A703" s="42">
        <v>44073.243055555555</v>
      </c>
      <c r="B703" s="19">
        <v>15.19</v>
      </c>
      <c r="C703" s="19">
        <v>16.11</v>
      </c>
      <c r="D703" s="19">
        <v>18.829999999999998</v>
      </c>
    </row>
    <row r="704" spans="1:4" x14ac:dyDescent="0.3">
      <c r="A704" s="41">
        <v>44073.284722222219</v>
      </c>
      <c r="B704" s="50">
        <v>12.08</v>
      </c>
      <c r="C704" s="50">
        <v>7.73</v>
      </c>
      <c r="D704" s="50">
        <v>17.63</v>
      </c>
    </row>
    <row r="705" spans="1:4" x14ac:dyDescent="0.3">
      <c r="A705" s="42">
        <v>44073.326388888891</v>
      </c>
      <c r="B705" s="19">
        <v>15.22</v>
      </c>
      <c r="C705" s="19">
        <v>13.82</v>
      </c>
      <c r="D705" s="19">
        <v>20.399999999999999</v>
      </c>
    </row>
    <row r="706" spans="1:4" x14ac:dyDescent="0.3">
      <c r="A706" s="41">
        <v>44073.368055555555</v>
      </c>
      <c r="B706" s="50">
        <v>18.079999999999998</v>
      </c>
      <c r="C706" s="50">
        <v>21.94</v>
      </c>
      <c r="D706" s="50">
        <v>39.090000000000003</v>
      </c>
    </row>
    <row r="707" spans="1:4" x14ac:dyDescent="0.3">
      <c r="A707" s="42">
        <v>44073.409722222219</v>
      </c>
      <c r="B707" s="19">
        <v>13.27</v>
      </c>
      <c r="C707" s="19">
        <v>12.94</v>
      </c>
      <c r="D707" s="19">
        <v>10.039999999999999</v>
      </c>
    </row>
    <row r="708" spans="1:4" x14ac:dyDescent="0.3">
      <c r="A708" s="41">
        <v>44073.451388888891</v>
      </c>
      <c r="B708" s="50">
        <v>15.07</v>
      </c>
      <c r="C708" s="50">
        <v>13.58</v>
      </c>
      <c r="D708" s="50">
        <v>28.16</v>
      </c>
    </row>
    <row r="709" spans="1:4" x14ac:dyDescent="0.3">
      <c r="A709" s="42">
        <v>44073.493055497682</v>
      </c>
      <c r="B709" s="19">
        <v>9.98</v>
      </c>
      <c r="C709" s="19">
        <v>6.65</v>
      </c>
      <c r="D709" s="19">
        <v>14.45</v>
      </c>
    </row>
    <row r="710" spans="1:4" x14ac:dyDescent="0.3">
      <c r="A710" s="41">
        <v>44073.534722222219</v>
      </c>
      <c r="B710" s="50">
        <v>13.41</v>
      </c>
      <c r="C710" s="50">
        <v>4.2300000000000004</v>
      </c>
      <c r="D710" s="50">
        <v>12.22</v>
      </c>
    </row>
    <row r="711" spans="1:4" x14ac:dyDescent="0.3">
      <c r="A711" s="42">
        <v>44073.576388888891</v>
      </c>
      <c r="B711" s="19">
        <v>11.49</v>
      </c>
      <c r="C711" s="19">
        <v>0.52</v>
      </c>
      <c r="D711" s="19">
        <v>10.47</v>
      </c>
    </row>
    <row r="712" spans="1:4" x14ac:dyDescent="0.3">
      <c r="A712" s="41">
        <v>44073.618055555555</v>
      </c>
      <c r="B712" s="50">
        <v>12.85</v>
      </c>
      <c r="C712" s="50">
        <v>7.14</v>
      </c>
      <c r="D712" s="50">
        <v>12.96</v>
      </c>
    </row>
    <row r="713" spans="1:4" x14ac:dyDescent="0.3">
      <c r="A713" s="42">
        <v>44073.659722222219</v>
      </c>
      <c r="B713" s="19">
        <v>13.16</v>
      </c>
      <c r="C713" s="19">
        <v>9.0500000000000007</v>
      </c>
      <c r="D713" s="19">
        <v>14.57</v>
      </c>
    </row>
    <row r="714" spans="1:4" x14ac:dyDescent="0.3">
      <c r="A714" s="41">
        <v>44073.701388888891</v>
      </c>
      <c r="B714" s="50">
        <v>13.76</v>
      </c>
      <c r="C714" s="50">
        <v>9.9600000000000009</v>
      </c>
      <c r="D714" s="50">
        <v>15.86</v>
      </c>
    </row>
    <row r="715" spans="1:4" x14ac:dyDescent="0.3">
      <c r="A715" s="42">
        <v>44073.743055555555</v>
      </c>
      <c r="B715" s="19">
        <v>12.95</v>
      </c>
      <c r="C715" s="19">
        <v>6.02</v>
      </c>
      <c r="D715" s="19">
        <v>14.57</v>
      </c>
    </row>
    <row r="716" spans="1:4" x14ac:dyDescent="0.3">
      <c r="A716" s="41">
        <v>44073.784722222219</v>
      </c>
      <c r="B716" s="50">
        <v>17.649999999999999</v>
      </c>
      <c r="C716" s="50">
        <v>10.91</v>
      </c>
      <c r="D716" s="50">
        <v>16.350000000000001</v>
      </c>
    </row>
    <row r="717" spans="1:4" x14ac:dyDescent="0.3">
      <c r="A717" s="42">
        <v>44073.826388888891</v>
      </c>
      <c r="B717" s="19">
        <v>19.73</v>
      </c>
      <c r="C717" s="19">
        <v>9.7200000000000006</v>
      </c>
      <c r="D717" s="19">
        <v>17.059999999999999</v>
      </c>
    </row>
    <row r="718" spans="1:4" x14ac:dyDescent="0.3">
      <c r="A718" s="41">
        <v>44073.868055555555</v>
      </c>
      <c r="B718" s="50">
        <v>19.34</v>
      </c>
      <c r="C718" s="50">
        <v>11.3</v>
      </c>
      <c r="D718" s="50">
        <v>16.29</v>
      </c>
    </row>
    <row r="719" spans="1:4" x14ac:dyDescent="0.3">
      <c r="A719" s="42">
        <v>44073.909722222219</v>
      </c>
      <c r="B719" s="19">
        <v>15.63</v>
      </c>
      <c r="C719" s="19">
        <v>20.92</v>
      </c>
      <c r="D719" s="19">
        <v>14.91</v>
      </c>
    </row>
    <row r="720" spans="1:4" x14ac:dyDescent="0.3">
      <c r="A720" s="41">
        <v>44073.951388888891</v>
      </c>
      <c r="B720" s="50">
        <v>17.059999999999999</v>
      </c>
      <c r="C720" s="50">
        <v>18.18</v>
      </c>
      <c r="D720" s="50">
        <v>14.6</v>
      </c>
    </row>
    <row r="721" spans="1:4" x14ac:dyDescent="0.3">
      <c r="A721" s="42">
        <v>44073.993055555555</v>
      </c>
      <c r="B721" s="19">
        <v>12.86</v>
      </c>
      <c r="C721" s="19">
        <v>16.079999999999998</v>
      </c>
      <c r="D721" s="19">
        <v>15.49</v>
      </c>
    </row>
    <row r="722" spans="1:4" x14ac:dyDescent="0.3">
      <c r="A722" s="41">
        <v>44074.034722222219</v>
      </c>
      <c r="B722" s="50">
        <v>16.02</v>
      </c>
      <c r="C722" s="50">
        <v>20.11</v>
      </c>
      <c r="D722" s="50">
        <v>27.77</v>
      </c>
    </row>
    <row r="723" spans="1:4" x14ac:dyDescent="0.3">
      <c r="A723" s="42">
        <v>44074.076388888891</v>
      </c>
      <c r="B723" s="19">
        <v>8.5500000000000007</v>
      </c>
      <c r="C723" s="19">
        <v>13.61</v>
      </c>
      <c r="D723" s="19">
        <v>25.38</v>
      </c>
    </row>
    <row r="724" spans="1:4" x14ac:dyDescent="0.3">
      <c r="A724" s="41">
        <v>44074.118055555555</v>
      </c>
      <c r="B724" s="50">
        <v>16.02</v>
      </c>
      <c r="C724" s="50">
        <v>8.5299999999999994</v>
      </c>
      <c r="D724" s="50">
        <v>20.13</v>
      </c>
    </row>
    <row r="725" spans="1:4" x14ac:dyDescent="0.3">
      <c r="A725" s="42">
        <v>44074.159722222219</v>
      </c>
      <c r="B725" s="19">
        <v>9.92</v>
      </c>
      <c r="C725" s="19">
        <v>5.03</v>
      </c>
      <c r="D725" s="19">
        <v>14.77</v>
      </c>
    </row>
    <row r="726" spans="1:4" x14ac:dyDescent="0.3">
      <c r="A726" s="41">
        <v>44074.201388888891</v>
      </c>
      <c r="B726" s="50">
        <v>14.69</v>
      </c>
      <c r="C726" s="50">
        <v>6.17</v>
      </c>
      <c r="D726" s="50">
        <v>9.7200000000000006</v>
      </c>
    </row>
    <row r="727" spans="1:4" x14ac:dyDescent="0.3">
      <c r="A727" s="42">
        <v>44074.243055555555</v>
      </c>
      <c r="B727" s="19">
        <v>14.97</v>
      </c>
      <c r="C727" s="19">
        <v>15.59</v>
      </c>
      <c r="D727" s="19">
        <v>15.02</v>
      </c>
    </row>
    <row r="728" spans="1:4" x14ac:dyDescent="0.3">
      <c r="A728" s="41">
        <v>44074.284722222219</v>
      </c>
      <c r="B728" s="50">
        <v>11.74</v>
      </c>
      <c r="C728" s="50">
        <v>9.2899999999999991</v>
      </c>
      <c r="D728" s="50">
        <v>21.7</v>
      </c>
    </row>
    <row r="729" spans="1:4" x14ac:dyDescent="0.3">
      <c r="A729" s="42">
        <v>44074.326388888891</v>
      </c>
      <c r="B729" s="19">
        <v>19.16</v>
      </c>
      <c r="C729" s="19">
        <v>12.69</v>
      </c>
      <c r="D729" s="19">
        <v>23.99</v>
      </c>
    </row>
    <row r="730" spans="1:4" x14ac:dyDescent="0.3">
      <c r="A730" s="41">
        <v>44074.368055555555</v>
      </c>
      <c r="B730" s="50">
        <v>23.25</v>
      </c>
      <c r="C730" s="50">
        <v>17.13</v>
      </c>
      <c r="D730" s="50">
        <v>32.24</v>
      </c>
    </row>
    <row r="731" spans="1:4" x14ac:dyDescent="0.3">
      <c r="A731" s="42">
        <v>44074.409722222219</v>
      </c>
      <c r="B731" s="19">
        <v>27.51</v>
      </c>
      <c r="C731" s="19">
        <v>6.03</v>
      </c>
      <c r="D731" s="19">
        <v>34.28</v>
      </c>
    </row>
    <row r="732" spans="1:4" x14ac:dyDescent="0.3">
      <c r="A732" s="41">
        <v>44074.451388888891</v>
      </c>
      <c r="B732" s="50">
        <v>20.100000000000001</v>
      </c>
      <c r="C732" s="50">
        <v>12.87</v>
      </c>
      <c r="D732" s="50">
        <v>33.9</v>
      </c>
    </row>
    <row r="733" spans="1:4" x14ac:dyDescent="0.3">
      <c r="A733" s="42">
        <v>44074.493055555555</v>
      </c>
      <c r="B733" s="19">
        <v>17.260000000000002</v>
      </c>
      <c r="C733" s="19">
        <v>8.51</v>
      </c>
      <c r="D733" s="19">
        <v>31.28</v>
      </c>
    </row>
    <row r="734" spans="1:4" x14ac:dyDescent="0.3">
      <c r="A734" s="41">
        <v>44074.534722222219</v>
      </c>
      <c r="B734" s="50">
        <v>14.04</v>
      </c>
      <c r="C734" s="50">
        <v>2.76</v>
      </c>
      <c r="D734" s="50">
        <v>24.87</v>
      </c>
    </row>
    <row r="735" spans="1:4" x14ac:dyDescent="0.3">
      <c r="A735" s="42">
        <v>44074.576388888891</v>
      </c>
      <c r="B735" s="19">
        <v>15.12</v>
      </c>
      <c r="C735" s="19">
        <v>2.4500000000000002</v>
      </c>
      <c r="D735" s="19">
        <v>18.329999999999998</v>
      </c>
    </row>
    <row r="736" spans="1:4" x14ac:dyDescent="0.3">
      <c r="A736" s="41">
        <v>44074.618055555555</v>
      </c>
      <c r="B736" s="50">
        <v>16.23</v>
      </c>
      <c r="C736" s="50">
        <v>-2.69</v>
      </c>
      <c r="D736" s="50">
        <v>6.64</v>
      </c>
    </row>
    <row r="737" spans="1:4" x14ac:dyDescent="0.3">
      <c r="A737" s="42">
        <v>44074.659722222219</v>
      </c>
      <c r="B737" s="19">
        <v>26.25</v>
      </c>
      <c r="C737" s="19">
        <v>-0.12</v>
      </c>
      <c r="D737" s="19">
        <v>35.11</v>
      </c>
    </row>
    <row r="738" spans="1:4" x14ac:dyDescent="0.3">
      <c r="A738" s="41">
        <v>44074.701388888891</v>
      </c>
      <c r="B738" s="50">
        <v>18.88</v>
      </c>
      <c r="C738" s="50">
        <v>7.98</v>
      </c>
      <c r="D738" s="50">
        <v>23.44</v>
      </c>
    </row>
    <row r="739" spans="1:4" x14ac:dyDescent="0.3">
      <c r="A739" s="42">
        <v>44074.743055555555</v>
      </c>
      <c r="B739" s="19">
        <v>17.579999999999998</v>
      </c>
      <c r="C739" s="19">
        <v>7.99</v>
      </c>
      <c r="D739" s="19">
        <v>20.76</v>
      </c>
    </row>
    <row r="740" spans="1:4" x14ac:dyDescent="0.3">
      <c r="A740" s="41">
        <v>44074.784722222219</v>
      </c>
      <c r="B740" s="50">
        <v>18.37</v>
      </c>
      <c r="C740" s="50">
        <v>9</v>
      </c>
      <c r="D740" s="50">
        <v>21.78</v>
      </c>
    </row>
    <row r="741" spans="1:4" x14ac:dyDescent="0.3">
      <c r="A741" s="42">
        <v>44074.826388888891</v>
      </c>
      <c r="B741" s="19">
        <v>43.74</v>
      </c>
      <c r="C741" s="19">
        <v>29.61</v>
      </c>
      <c r="D741" s="19">
        <v>62.28</v>
      </c>
    </row>
    <row r="742" spans="1:4" x14ac:dyDescent="0.3">
      <c r="A742" s="41">
        <v>44074.868055555555</v>
      </c>
      <c r="B742" s="50">
        <v>34.090000000000003</v>
      </c>
      <c r="C742" s="50">
        <v>10.7</v>
      </c>
      <c r="D742" s="50">
        <v>30.43</v>
      </c>
    </row>
    <row r="743" spans="1:4" x14ac:dyDescent="0.3">
      <c r="A743" s="42">
        <v>44074.909722222219</v>
      </c>
      <c r="B743" s="19">
        <v>28.8</v>
      </c>
      <c r="C743" s="19">
        <v>6.47</v>
      </c>
      <c r="D743" s="19">
        <v>28.98</v>
      </c>
    </row>
    <row r="744" spans="1:4" x14ac:dyDescent="0.3">
      <c r="A744" s="41">
        <v>44074.951388888891</v>
      </c>
      <c r="B744" s="50">
        <v>30.73</v>
      </c>
      <c r="C744" s="50">
        <v>5.86</v>
      </c>
      <c r="D744" s="50">
        <v>29.44</v>
      </c>
    </row>
    <row r="745" spans="1:4" x14ac:dyDescent="0.3">
      <c r="A745" s="42">
        <v>44074.993055555555</v>
      </c>
      <c r="B745" s="19">
        <v>23.61</v>
      </c>
      <c r="C745" s="19">
        <v>4.76</v>
      </c>
      <c r="D745" s="19">
        <v>27.32</v>
      </c>
    </row>
    <row r="746" spans="1:4" hidden="1" x14ac:dyDescent="0.3">
      <c r="A746" s="26"/>
      <c r="B746" s="27"/>
      <c r="C746" s="27"/>
      <c r="D746" s="27"/>
    </row>
    <row r="747" spans="1:4" hidden="1" x14ac:dyDescent="0.3">
      <c r="A747" s="26"/>
      <c r="B747" s="27"/>
      <c r="C747" s="27"/>
      <c r="D747" s="27"/>
    </row>
    <row r="748" spans="1:4" hidden="1" x14ac:dyDescent="0.3">
      <c r="A748" s="26"/>
      <c r="B748" s="27"/>
      <c r="C748" s="27"/>
      <c r="D748" s="27"/>
    </row>
    <row r="749" spans="1:4" hidden="1" x14ac:dyDescent="0.3">
      <c r="A749" s="26"/>
      <c r="B749" s="27"/>
      <c r="C749" s="27"/>
      <c r="D749" s="27"/>
    </row>
    <row r="750" spans="1:4" hidden="1" x14ac:dyDescent="0.3">
      <c r="A750" s="26"/>
      <c r="B750" s="27"/>
      <c r="C750" s="27"/>
      <c r="D750" s="27"/>
    </row>
    <row r="751" spans="1:4" hidden="1" x14ac:dyDescent="0.3">
      <c r="A751" s="26"/>
      <c r="B751" s="27"/>
      <c r="C751" s="27"/>
      <c r="D751" s="27"/>
    </row>
    <row r="752" spans="1:4" hidden="1" x14ac:dyDescent="0.3">
      <c r="A752" s="26"/>
      <c r="B752" s="27"/>
      <c r="C752" s="27"/>
      <c r="D752" s="27"/>
    </row>
    <row r="753" spans="1:4" hidden="1" x14ac:dyDescent="0.3">
      <c r="A753" s="26"/>
      <c r="B753" s="27"/>
      <c r="C753" s="27"/>
      <c r="D753" s="27"/>
    </row>
    <row r="754" spans="1:4" hidden="1" x14ac:dyDescent="0.3">
      <c r="A754" s="26"/>
      <c r="B754" s="27"/>
      <c r="C754" s="27"/>
      <c r="D754" s="27"/>
    </row>
    <row r="755" spans="1:4" hidden="1" x14ac:dyDescent="0.3">
      <c r="A755" s="26"/>
      <c r="B755" s="27"/>
      <c r="C755" s="27"/>
      <c r="D755" s="27"/>
    </row>
    <row r="756" spans="1:4" hidden="1" x14ac:dyDescent="0.3">
      <c r="A756" s="26"/>
      <c r="B756" s="27"/>
      <c r="C756" s="27"/>
      <c r="D756" s="27"/>
    </row>
    <row r="757" spans="1:4" hidden="1" x14ac:dyDescent="0.3">
      <c r="A757" s="26"/>
      <c r="B757" s="27"/>
      <c r="C757" s="27"/>
      <c r="D757" s="27"/>
    </row>
    <row r="758" spans="1:4" hidden="1" x14ac:dyDescent="0.3">
      <c r="A758" s="26"/>
      <c r="B758" s="27"/>
      <c r="C758" s="27"/>
      <c r="D758" s="27"/>
    </row>
    <row r="759" spans="1:4" hidden="1" x14ac:dyDescent="0.3">
      <c r="A759" s="26"/>
      <c r="B759" s="27"/>
      <c r="C759" s="27"/>
      <c r="D759" s="27"/>
    </row>
    <row r="760" spans="1:4" hidden="1" x14ac:dyDescent="0.3">
      <c r="A760" s="26"/>
      <c r="B760" s="27"/>
      <c r="C760" s="27"/>
      <c r="D760" s="27"/>
    </row>
    <row r="761" spans="1:4" hidden="1" x14ac:dyDescent="0.3">
      <c r="A761" s="26"/>
      <c r="B761" s="27"/>
      <c r="C761" s="27"/>
      <c r="D761" s="27"/>
    </row>
    <row r="762" spans="1:4" hidden="1" x14ac:dyDescent="0.3">
      <c r="A762" s="26"/>
      <c r="B762" s="27"/>
      <c r="C762" s="27"/>
      <c r="D762" s="27"/>
    </row>
    <row r="763" spans="1:4" hidden="1" x14ac:dyDescent="0.3">
      <c r="A763" s="26"/>
      <c r="B763" s="27"/>
      <c r="C763" s="27"/>
      <c r="D763" s="27"/>
    </row>
    <row r="764" spans="1:4" hidden="1" x14ac:dyDescent="0.3">
      <c r="A764" s="26"/>
      <c r="B764" s="27"/>
      <c r="C764" s="27"/>
      <c r="D764" s="27"/>
    </row>
    <row r="765" spans="1:4" hidden="1" x14ac:dyDescent="0.3">
      <c r="A765" s="26"/>
      <c r="B765" s="27"/>
      <c r="C765" s="27"/>
      <c r="D765" s="27"/>
    </row>
    <row r="766" spans="1:4" hidden="1" x14ac:dyDescent="0.3">
      <c r="A766" s="26"/>
      <c r="B766" s="27"/>
      <c r="C766" s="27"/>
      <c r="D766" s="27"/>
    </row>
    <row r="767" spans="1:4" hidden="1" x14ac:dyDescent="0.3">
      <c r="A767" s="26"/>
      <c r="B767" s="27"/>
      <c r="C767" s="27"/>
      <c r="D767" s="27"/>
    </row>
    <row r="768" spans="1:4" hidden="1" x14ac:dyDescent="0.3">
      <c r="A768" s="26"/>
      <c r="B768" s="27"/>
      <c r="C768" s="27"/>
      <c r="D768" s="27"/>
    </row>
    <row r="769" spans="1:4" hidden="1" x14ac:dyDescent="0.3">
      <c r="A769" s="26"/>
      <c r="B769" s="27"/>
      <c r="C769" s="27"/>
      <c r="D769" s="27"/>
    </row>
    <row r="770" spans="1:4" x14ac:dyDescent="0.3">
      <c r="A770" s="34"/>
      <c r="B770" s="35"/>
      <c r="C770" s="35"/>
      <c r="D770" s="35"/>
    </row>
    <row r="771" spans="1:4" x14ac:dyDescent="0.3">
      <c r="A771" s="11" t="s">
        <v>25</v>
      </c>
      <c r="B771" s="19">
        <f>((COUNT(B2:B745))/(COUNT(A2:A745))*100)</f>
        <v>99.462365591397855</v>
      </c>
      <c r="C771" s="19">
        <f>((COUNT(C2:C745))/(COUNT(A2:A745))*100)</f>
        <v>94.086021505376351</v>
      </c>
      <c r="D771" s="19">
        <f>((COUNT(D2:D745))/(COUNT(A2:A745))*100)</f>
        <v>99.596774193548384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2" x14ac:dyDescent="0.3"/>
  <cols>
    <col min="1" max="1" width="16" style="4" customWidth="1"/>
    <col min="2" max="4" width="15.26953125" style="5" customWidth="1"/>
    <col min="5" max="5" width="15.26953125" style="10" customWidth="1"/>
    <col min="6" max="16384" width="9.1796875" style="4"/>
  </cols>
  <sheetData>
    <row r="1" spans="1:5" ht="36" x14ac:dyDescent="0.3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5" x14ac:dyDescent="0.35">
      <c r="A2" s="29">
        <v>44044.993055555555</v>
      </c>
      <c r="B2" s="31">
        <v>9.7799999999999994</v>
      </c>
      <c r="C2" s="31">
        <v>20.418571428571433</v>
      </c>
      <c r="D2" s="31">
        <v>10.61</v>
      </c>
      <c r="E2" s="33">
        <v>50</v>
      </c>
    </row>
    <row r="3" spans="1:5" ht="14.5" x14ac:dyDescent="0.35">
      <c r="A3" s="23">
        <v>44045.993055555555</v>
      </c>
      <c r="B3" s="30">
        <v>7.95</v>
      </c>
      <c r="C3" s="30" t="s">
        <v>27</v>
      </c>
      <c r="D3" s="30">
        <v>11.05</v>
      </c>
      <c r="E3" s="32">
        <v>50</v>
      </c>
    </row>
    <row r="4" spans="1:5" ht="14.5" x14ac:dyDescent="0.35">
      <c r="A4" s="29">
        <v>44046.993055555555</v>
      </c>
      <c r="B4" s="31">
        <v>6.91</v>
      </c>
      <c r="C4" s="31" t="s">
        <v>27</v>
      </c>
      <c r="D4" s="31">
        <v>11.95</v>
      </c>
      <c r="E4" s="33">
        <v>50</v>
      </c>
    </row>
    <row r="5" spans="1:5" ht="14.5" x14ac:dyDescent="0.35">
      <c r="A5" s="28">
        <v>44047.993055555555</v>
      </c>
      <c r="B5" s="30">
        <v>8.26</v>
      </c>
      <c r="C5" s="30">
        <v>58.09</v>
      </c>
      <c r="D5" s="30">
        <v>13.08</v>
      </c>
      <c r="E5" s="32">
        <v>50</v>
      </c>
    </row>
    <row r="6" spans="1:5" ht="14.5" x14ac:dyDescent="0.35">
      <c r="A6" s="29">
        <v>44048.993055555555</v>
      </c>
      <c r="B6" s="31">
        <v>7.04</v>
      </c>
      <c r="C6" s="31">
        <v>40.865238095238098</v>
      </c>
      <c r="D6" s="31">
        <v>8.7200000000000006</v>
      </c>
      <c r="E6" s="33">
        <v>50</v>
      </c>
    </row>
    <row r="7" spans="1:5" ht="14.5" x14ac:dyDescent="0.35">
      <c r="A7" s="28">
        <v>44049.993055555555</v>
      </c>
      <c r="B7" s="30">
        <v>12.18</v>
      </c>
      <c r="C7" s="30">
        <v>46.83</v>
      </c>
      <c r="D7" s="30">
        <v>11.58</v>
      </c>
      <c r="E7" s="32">
        <v>50</v>
      </c>
    </row>
    <row r="8" spans="1:5" ht="14.5" x14ac:dyDescent="0.35">
      <c r="A8" s="29">
        <v>44050.993055555555</v>
      </c>
      <c r="B8" s="31">
        <v>13.79</v>
      </c>
      <c r="C8" s="31">
        <v>12.46</v>
      </c>
      <c r="D8" s="31">
        <v>14.51</v>
      </c>
      <c r="E8" s="33">
        <v>50</v>
      </c>
    </row>
    <row r="9" spans="1:5" ht="14.5" x14ac:dyDescent="0.35">
      <c r="A9" s="28">
        <v>44051.993055555555</v>
      </c>
      <c r="B9" s="30">
        <v>6.95</v>
      </c>
      <c r="C9" s="30">
        <v>17.55</v>
      </c>
      <c r="D9" s="30">
        <v>8.42</v>
      </c>
      <c r="E9" s="32">
        <v>50</v>
      </c>
    </row>
    <row r="10" spans="1:5" ht="14.5" x14ac:dyDescent="0.35">
      <c r="A10" s="29">
        <v>44052.993055555555</v>
      </c>
      <c r="B10" s="31">
        <v>2.5499999999999998</v>
      </c>
      <c r="C10" s="31">
        <v>12</v>
      </c>
      <c r="D10" s="31">
        <v>4.3899999999999997</v>
      </c>
      <c r="E10" s="33">
        <v>50</v>
      </c>
    </row>
    <row r="11" spans="1:5" ht="14.5" x14ac:dyDescent="0.35">
      <c r="A11" s="28">
        <v>44053.993055555555</v>
      </c>
      <c r="B11" s="30">
        <v>11.95</v>
      </c>
      <c r="C11" s="30">
        <v>15.8</v>
      </c>
      <c r="D11" s="30">
        <v>10.06</v>
      </c>
      <c r="E11" s="32">
        <v>50</v>
      </c>
    </row>
    <row r="12" spans="1:5" ht="14.5" x14ac:dyDescent="0.35">
      <c r="A12" s="29">
        <v>44054.993055555555</v>
      </c>
      <c r="B12" s="31">
        <v>10.25</v>
      </c>
      <c r="C12" s="31">
        <v>8.4499999999999993</v>
      </c>
      <c r="D12" s="31">
        <v>8.33</v>
      </c>
      <c r="E12" s="33">
        <v>50</v>
      </c>
    </row>
    <row r="13" spans="1:5" ht="14.5" x14ac:dyDescent="0.35">
      <c r="A13" s="28">
        <v>44055.993055555555</v>
      </c>
      <c r="B13" s="30">
        <v>11.24</v>
      </c>
      <c r="C13" s="30">
        <v>42.16</v>
      </c>
      <c r="D13" s="30">
        <v>16.45</v>
      </c>
      <c r="E13" s="32">
        <v>50</v>
      </c>
    </row>
    <row r="14" spans="1:5" ht="14.5" x14ac:dyDescent="0.35">
      <c r="A14" s="29">
        <v>44056.993055555555</v>
      </c>
      <c r="B14" s="31">
        <v>12.16</v>
      </c>
      <c r="C14" s="31">
        <v>28.54</v>
      </c>
      <c r="D14" s="31">
        <v>12.36</v>
      </c>
      <c r="E14" s="33">
        <v>50</v>
      </c>
    </row>
    <row r="15" spans="1:5" ht="14.5" x14ac:dyDescent="0.35">
      <c r="A15" s="28">
        <v>44057.993055497682</v>
      </c>
      <c r="B15" s="30">
        <v>9.4050757575757569</v>
      </c>
      <c r="C15" s="30">
        <v>40.43</v>
      </c>
      <c r="D15" s="30">
        <v>19.71</v>
      </c>
      <c r="E15" s="32">
        <v>50</v>
      </c>
    </row>
    <row r="16" spans="1:5" ht="14.5" x14ac:dyDescent="0.35">
      <c r="A16" s="29">
        <v>44058.993055555555</v>
      </c>
      <c r="B16" s="31">
        <v>5.53</v>
      </c>
      <c r="C16" s="31">
        <v>16.37</v>
      </c>
      <c r="D16" s="31">
        <v>7.92</v>
      </c>
      <c r="E16" s="33">
        <v>50</v>
      </c>
    </row>
    <row r="17" spans="1:5" ht="14.5" x14ac:dyDescent="0.35">
      <c r="A17" s="28">
        <v>44059.993055555555</v>
      </c>
      <c r="B17" s="30">
        <v>3.94</v>
      </c>
      <c r="C17" s="30">
        <v>15.88</v>
      </c>
      <c r="D17" s="30">
        <v>5.14</v>
      </c>
      <c r="E17" s="32">
        <v>50</v>
      </c>
    </row>
    <row r="18" spans="1:5" ht="14.5" x14ac:dyDescent="0.35">
      <c r="A18" s="29">
        <v>44060.993055555555</v>
      </c>
      <c r="B18" s="31">
        <v>4.21</v>
      </c>
      <c r="C18" s="31">
        <v>20.18</v>
      </c>
      <c r="D18" s="31">
        <v>4.71</v>
      </c>
      <c r="E18" s="33">
        <v>50</v>
      </c>
    </row>
    <row r="19" spans="1:5" ht="14.5" x14ac:dyDescent="0.35">
      <c r="A19" s="28">
        <v>44061.993055555555</v>
      </c>
      <c r="B19" s="30">
        <v>4.22</v>
      </c>
      <c r="C19" s="30">
        <v>53.94</v>
      </c>
      <c r="D19" s="30">
        <v>5.42</v>
      </c>
      <c r="E19" s="32">
        <v>50</v>
      </c>
    </row>
    <row r="20" spans="1:5" ht="14.5" x14ac:dyDescent="0.35">
      <c r="A20" s="29">
        <v>44062.993055497682</v>
      </c>
      <c r="B20" s="31">
        <v>32.369999999999997</v>
      </c>
      <c r="C20" s="31">
        <v>150.04</v>
      </c>
      <c r="D20" s="31">
        <v>38.520000000000003</v>
      </c>
      <c r="E20" s="33">
        <v>50</v>
      </c>
    </row>
    <row r="21" spans="1:5" ht="14.5" x14ac:dyDescent="0.35">
      <c r="A21" s="28">
        <v>44063.993055555555</v>
      </c>
      <c r="B21" s="30">
        <v>30.61</v>
      </c>
      <c r="C21" s="30">
        <v>51.16</v>
      </c>
      <c r="D21" s="30">
        <v>31.21</v>
      </c>
      <c r="E21" s="32">
        <v>50</v>
      </c>
    </row>
    <row r="22" spans="1:5" ht="14.5" x14ac:dyDescent="0.35">
      <c r="A22" s="29">
        <v>44064.993055555555</v>
      </c>
      <c r="B22" s="31">
        <v>7.03</v>
      </c>
      <c r="C22" s="31">
        <v>50.71</v>
      </c>
      <c r="D22" s="31">
        <v>7.31</v>
      </c>
      <c r="E22" s="33">
        <v>50</v>
      </c>
    </row>
    <row r="23" spans="1:5" ht="14.5" x14ac:dyDescent="0.35">
      <c r="A23" s="28">
        <v>44065.993055555555</v>
      </c>
      <c r="B23" s="30">
        <v>5.82</v>
      </c>
      <c r="C23" s="30">
        <v>42.33</v>
      </c>
      <c r="D23" s="30">
        <v>8.41</v>
      </c>
      <c r="E23" s="32">
        <v>50</v>
      </c>
    </row>
    <row r="24" spans="1:5" ht="14.5" x14ac:dyDescent="0.35">
      <c r="A24" s="29">
        <v>44066.993055555555</v>
      </c>
      <c r="B24" s="31">
        <v>6.29</v>
      </c>
      <c r="C24" s="31">
        <v>20.86</v>
      </c>
      <c r="D24" s="31">
        <v>9.39</v>
      </c>
      <c r="E24" s="33">
        <v>50</v>
      </c>
    </row>
    <row r="25" spans="1:5" ht="14.5" x14ac:dyDescent="0.35">
      <c r="A25" s="28">
        <v>44067.993055555555</v>
      </c>
      <c r="B25" s="30">
        <v>5.81</v>
      </c>
      <c r="C25" s="30">
        <v>29.220000000000002</v>
      </c>
      <c r="D25" s="30">
        <v>7.42</v>
      </c>
      <c r="E25" s="32">
        <v>50</v>
      </c>
    </row>
    <row r="26" spans="1:5" ht="14.5" x14ac:dyDescent="0.35">
      <c r="A26" s="29">
        <v>44068.993055555555</v>
      </c>
      <c r="B26" s="31">
        <v>5.98</v>
      </c>
      <c r="C26" s="31">
        <v>18.54</v>
      </c>
      <c r="D26" s="31">
        <v>11.32</v>
      </c>
      <c r="E26" s="33">
        <v>50</v>
      </c>
    </row>
    <row r="27" spans="1:5" ht="14.5" x14ac:dyDescent="0.35">
      <c r="A27" s="28">
        <v>44069.993055555555</v>
      </c>
      <c r="B27" s="30">
        <v>11.072575757575763</v>
      </c>
      <c r="C27" s="30">
        <v>8.91</v>
      </c>
      <c r="D27" s="30">
        <v>12.901904761904774</v>
      </c>
      <c r="E27" s="32">
        <v>50</v>
      </c>
    </row>
    <row r="28" spans="1:5" ht="14.5" x14ac:dyDescent="0.35">
      <c r="A28" s="29">
        <v>44070.993055555555</v>
      </c>
      <c r="B28" s="31">
        <v>9.48</v>
      </c>
      <c r="C28" s="31">
        <v>12.4</v>
      </c>
      <c r="D28" s="31">
        <v>14.6</v>
      </c>
      <c r="E28" s="33">
        <v>50</v>
      </c>
    </row>
    <row r="29" spans="1:5" ht="14.5" x14ac:dyDescent="0.35">
      <c r="A29" s="28">
        <v>44071.993055555555</v>
      </c>
      <c r="B29" s="30">
        <v>13.75</v>
      </c>
      <c r="C29" s="30">
        <v>7.98</v>
      </c>
      <c r="D29" s="30">
        <v>13.45</v>
      </c>
      <c r="E29" s="32">
        <v>50</v>
      </c>
    </row>
    <row r="30" spans="1:5" ht="14.5" x14ac:dyDescent="0.35">
      <c r="A30" s="38">
        <v>44072.993055555555</v>
      </c>
      <c r="B30" s="39">
        <v>16.11</v>
      </c>
      <c r="C30" s="39">
        <v>8.85</v>
      </c>
      <c r="D30" s="39">
        <v>14.23</v>
      </c>
      <c r="E30" s="51">
        <v>50</v>
      </c>
    </row>
    <row r="31" spans="1:5" ht="14.5" x14ac:dyDescent="0.35">
      <c r="A31" s="40">
        <v>44073.993055555555</v>
      </c>
      <c r="B31" s="30">
        <v>15.41</v>
      </c>
      <c r="C31" s="30">
        <v>12.08</v>
      </c>
      <c r="D31" s="30">
        <v>16.79</v>
      </c>
      <c r="E31" s="32">
        <v>50</v>
      </c>
    </row>
    <row r="32" spans="1:5" ht="14.5" x14ac:dyDescent="0.35">
      <c r="A32" s="52">
        <v>44074.993055555555</v>
      </c>
      <c r="B32" s="31">
        <v>20.04</v>
      </c>
      <c r="C32" s="31">
        <v>9.1199999999999992</v>
      </c>
      <c r="D32" s="31">
        <v>25.58</v>
      </c>
      <c r="E32" s="33">
        <v>50</v>
      </c>
    </row>
    <row r="33" spans="1:5" ht="14.5" hidden="1" x14ac:dyDescent="0.35">
      <c r="A33" s="40"/>
      <c r="B33" s="30"/>
      <c r="C33" s="30"/>
      <c r="D33" s="30"/>
      <c r="E33" s="54"/>
    </row>
    <row r="34" spans="1:5" x14ac:dyDescent="0.3">
      <c r="C34" s="12"/>
    </row>
    <row r="35" spans="1:5" x14ac:dyDescent="0.3">
      <c r="A35" s="20" t="s">
        <v>25</v>
      </c>
      <c r="B35" s="19">
        <f>((COUNT(B2:B32))/(COUNT(A2:A32))*100)</f>
        <v>100</v>
      </c>
      <c r="C35" s="19">
        <f>((COUNT(C2:C32))/(COUNT(A2:A33))*100)</f>
        <v>93.548387096774192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Z48" sqref="Z48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Georgia Holt</cp:lastModifiedBy>
  <dcterms:created xsi:type="dcterms:W3CDTF">2016-08-29T04:20:19Z</dcterms:created>
  <dcterms:modified xsi:type="dcterms:W3CDTF">2020-09-14T22:27:10Z</dcterms:modified>
</cp:coreProperties>
</file>