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8800" windowHeight="13410" tabRatio="639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/>
</workbook>
</file>

<file path=xl/sharedStrings.xml><?xml version="1.0" encoding="utf-8"?>
<sst xmlns="http://schemas.openxmlformats.org/spreadsheetml/2006/main" count="29" uniqueCount="20">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</sst>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14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0" fontId="12" fillId="0" borderId="0" xfId="13" applyFont="1"/>
    <xf numFmtId="165" fontId="12" fillId="0" borderId="3" xfId="13" applyNumberFormat="1" applyFont="1" applyFill="1" applyBorder="1" applyAlignment="1">
      <alignment horizontal="center"/>
    </xf>
    <xf numFmtId="165" fontId="12" fillId="5" borderId="3" xfId="13" applyNumberFormat="1" applyFont="1" applyFill="1" applyBorder="1" applyAlignment="1">
      <alignment horizontal="center"/>
    </xf>
    <xf numFmtId="0" fontId="12" fillId="0" borderId="0" xfId="13" applyFont="1" applyAlignment="1">
      <alignment horizontal="center"/>
    </xf>
    <xf numFmtId="14" fontId="11" fillId="3" borderId="3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/>
    </xf>
    <xf numFmtId="1" fontId="12" fillId="0" borderId="0" xfId="13" applyNumberFormat="1" applyFont="1" applyAlignment="1">
      <alignment horizontal="center"/>
    </xf>
    <xf numFmtId="0" fontId="7" fillId="2" borderId="1" xfId="7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5" fontId="12" fillId="0" borderId="0" xfId="13" applyNumberFormat="1" applyFont="1" applyAlignment="1">
      <alignment horizontal="center"/>
    </xf>
    <xf numFmtId="1" fontId="7" fillId="2" borderId="1" xfId="7" applyNumberFormat="1" applyFont="1" applyFill="1" applyBorder="1" applyAlignment="1">
      <alignment horizontal="center" vertical="center" wrapText="1"/>
    </xf>
    <xf numFmtId="1" fontId="0" fillId="0" borderId="0" xfId="0" applyNumberFormat="1"/>
  </cellXfs>
  <cellStyles count="21">
    <cellStyle name="Normal" xfId="0" builtinId="0"/>
    <cellStyle name="Normal 10" xfId="2"/>
    <cellStyle name="Normal 10 2" xfId="3"/>
    <cellStyle name="Normal 10 2 2" xfId="15"/>
    <cellStyle name="Normal 10 3" xfId="14"/>
    <cellStyle name="Normal 11" xfId="4"/>
    <cellStyle name="Normal 11 2" xfId="16"/>
    <cellStyle name="Normal 12" xfId="13"/>
    <cellStyle name="Normal 2" xfId="5"/>
    <cellStyle name="Normal 2 2" xfId="6"/>
    <cellStyle name="Normal 2 3" xfId="17"/>
    <cellStyle name="Normal 3" xfId="7"/>
    <cellStyle name="Normal 4" xfId="8"/>
    <cellStyle name="Normal 5" xfId="1"/>
    <cellStyle name="Normal 6" xfId="9"/>
    <cellStyle name="Normal 6 2" xfId="18"/>
    <cellStyle name="Normal 7" xfId="10"/>
    <cellStyle name="Normal 7 2" xfId="19"/>
    <cellStyle name="Normal 8" xfId="11"/>
    <cellStyle name="Normal 8 2" xfId="20"/>
    <cellStyle name="Normal 9" xfId="1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99"/>
          <c:w val="0.76478156167979094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0.94289579999999995</c:v>
                </c:pt>
                <c:pt idx="1">
                  <c:v>0.87093750000000003</c:v>
                </c:pt>
                <c:pt idx="2">
                  <c:v>0.55275700000000005</c:v>
                </c:pt>
                <c:pt idx="3">
                  <c:v>0.2110476</c:v>
                </c:pt>
                <c:pt idx="4">
                  <c:v>4.2946449999999997E-3</c:v>
                </c:pt>
                <c:pt idx="5">
                  <c:v>1.466232</c:v>
                </c:pt>
                <c:pt idx="6">
                  <c:v>1.407238</c:v>
                </c:pt>
                <c:pt idx="7">
                  <c:v>0.88575000000000004</c:v>
                </c:pt>
                <c:pt idx="8">
                  <c:v>0.88256250000000003</c:v>
                </c:pt>
                <c:pt idx="9">
                  <c:v>1.0589710000000001</c:v>
                </c:pt>
                <c:pt idx="10">
                  <c:v>1.14592</c:v>
                </c:pt>
                <c:pt idx="11">
                  <c:v>1.259428</c:v>
                </c:pt>
                <c:pt idx="12">
                  <c:v>1.319896</c:v>
                </c:pt>
                <c:pt idx="13">
                  <c:v>1.64106</c:v>
                </c:pt>
                <c:pt idx="14">
                  <c:v>1.9129240000000001</c:v>
                </c:pt>
                <c:pt idx="15">
                  <c:v>2.0814379999999999</c:v>
                </c:pt>
                <c:pt idx="17">
                  <c:v>2.2621869999999999</c:v>
                </c:pt>
                <c:pt idx="18">
                  <c:v>2.8999380000000001</c:v>
                </c:pt>
                <c:pt idx="19">
                  <c:v>2.7172710000000002</c:v>
                </c:pt>
                <c:pt idx="20">
                  <c:v>2.564667</c:v>
                </c:pt>
                <c:pt idx="21">
                  <c:v>2.093</c:v>
                </c:pt>
                <c:pt idx="22">
                  <c:v>2.2384909999999998</c:v>
                </c:pt>
                <c:pt idx="23">
                  <c:v>1.7167669999999999</c:v>
                </c:pt>
                <c:pt idx="24">
                  <c:v>1.340357</c:v>
                </c:pt>
                <c:pt idx="25">
                  <c:v>1.815321</c:v>
                </c:pt>
                <c:pt idx="26">
                  <c:v>1.6707000000000001</c:v>
                </c:pt>
                <c:pt idx="27">
                  <c:v>2.2531189999999999</c:v>
                </c:pt>
                <c:pt idx="28">
                  <c:v>2.767973</c:v>
                </c:pt>
                <c:pt idx="29">
                  <c:v>1.4580360000000001</c:v>
                </c:pt>
                <c:pt idx="30">
                  <c:v>1.2919</c:v>
                </c:pt>
                <c:pt idx="31">
                  <c:v>1.579167</c:v>
                </c:pt>
                <c:pt idx="32">
                  <c:v>2.1851880000000001</c:v>
                </c:pt>
                <c:pt idx="33">
                  <c:v>1.285971</c:v>
                </c:pt>
                <c:pt idx="34">
                  <c:v>1.5503750000000001</c:v>
                </c:pt>
                <c:pt idx="35">
                  <c:v>1.2975559999999999</c:v>
                </c:pt>
                <c:pt idx="36">
                  <c:v>0.99258329999999995</c:v>
                </c:pt>
                <c:pt idx="37">
                  <c:v>1.105313</c:v>
                </c:pt>
                <c:pt idx="38">
                  <c:v>1.0230760000000001</c:v>
                </c:pt>
                <c:pt idx="39">
                  <c:v>1.0768819999999999</c:v>
                </c:pt>
                <c:pt idx="41">
                  <c:v>0.88259829999999995</c:v>
                </c:pt>
                <c:pt idx="42">
                  <c:v>1.4667829999999999</c:v>
                </c:pt>
                <c:pt idx="43">
                  <c:v>2.0339070000000001</c:v>
                </c:pt>
                <c:pt idx="44">
                  <c:v>1.832327</c:v>
                </c:pt>
                <c:pt idx="45">
                  <c:v>1.445225</c:v>
                </c:pt>
                <c:pt idx="46">
                  <c:v>2.304808</c:v>
                </c:pt>
                <c:pt idx="47">
                  <c:v>2.1598989999999998</c:v>
                </c:pt>
                <c:pt idx="48">
                  <c:v>2.186947</c:v>
                </c:pt>
                <c:pt idx="49">
                  <c:v>2.0326610000000001</c:v>
                </c:pt>
                <c:pt idx="50">
                  <c:v>1.7264710000000001</c:v>
                </c:pt>
                <c:pt idx="51">
                  <c:v>1.954485</c:v>
                </c:pt>
                <c:pt idx="52">
                  <c:v>1.8119799999999999</c:v>
                </c:pt>
                <c:pt idx="53">
                  <c:v>1.471036</c:v>
                </c:pt>
                <c:pt idx="54">
                  <c:v>1.4136789999999999</c:v>
                </c:pt>
                <c:pt idx="55">
                  <c:v>1.6348020000000001</c:v>
                </c:pt>
                <c:pt idx="56">
                  <c:v>1.6038950000000001</c:v>
                </c:pt>
                <c:pt idx="57">
                  <c:v>1.601351</c:v>
                </c:pt>
                <c:pt idx="58">
                  <c:v>1.9087510000000001</c:v>
                </c:pt>
                <c:pt idx="59">
                  <c:v>4.190931</c:v>
                </c:pt>
                <c:pt idx="60">
                  <c:v>11.161899999999999</c:v>
                </c:pt>
                <c:pt idx="61">
                  <c:v>9.9789809999999992</c:v>
                </c:pt>
                <c:pt idx="62">
                  <c:v>8.8250790000000006</c:v>
                </c:pt>
                <c:pt idx="63">
                  <c:v>2.7996639999999999</c:v>
                </c:pt>
                <c:pt idx="65">
                  <c:v>1.4610190000000001</c:v>
                </c:pt>
                <c:pt idx="66">
                  <c:v>1.135014</c:v>
                </c:pt>
                <c:pt idx="67">
                  <c:v>1.6256790000000001</c:v>
                </c:pt>
                <c:pt idx="68">
                  <c:v>1.780375</c:v>
                </c:pt>
                <c:pt idx="69">
                  <c:v>0.75594479999999997</c:v>
                </c:pt>
                <c:pt idx="70">
                  <c:v>1.3211619999999999</c:v>
                </c:pt>
                <c:pt idx="71">
                  <c:v>1.162142</c:v>
                </c:pt>
                <c:pt idx="72">
                  <c:v>0.71710819999999997</c:v>
                </c:pt>
                <c:pt idx="73">
                  <c:v>-9.566268E-2</c:v>
                </c:pt>
                <c:pt idx="74">
                  <c:v>-5.4816549999999999E-2</c:v>
                </c:pt>
                <c:pt idx="75">
                  <c:v>4.113986E-2</c:v>
                </c:pt>
                <c:pt idx="76">
                  <c:v>-5.1550890000000002E-2</c:v>
                </c:pt>
                <c:pt idx="77">
                  <c:v>-9.2374029999999996E-2</c:v>
                </c:pt>
                <c:pt idx="78">
                  <c:v>0.13382649999999999</c:v>
                </c:pt>
                <c:pt idx="79">
                  <c:v>0.14692150000000001</c:v>
                </c:pt>
                <c:pt idx="80">
                  <c:v>9.6571840000000006E-2</c:v>
                </c:pt>
                <c:pt idx="81">
                  <c:v>0.3381149</c:v>
                </c:pt>
                <c:pt idx="82">
                  <c:v>0.52883239999999998</c:v>
                </c:pt>
                <c:pt idx="83">
                  <c:v>1.5607340000000001</c:v>
                </c:pt>
                <c:pt idx="84">
                  <c:v>3.5672130000000002</c:v>
                </c:pt>
                <c:pt idx="85">
                  <c:v>3.942367</c:v>
                </c:pt>
                <c:pt idx="86">
                  <c:v>4.3253519999999996</c:v>
                </c:pt>
                <c:pt idx="87">
                  <c:v>6.335051</c:v>
                </c:pt>
                <c:pt idx="89">
                  <c:v>16.614850000000001</c:v>
                </c:pt>
                <c:pt idx="90">
                  <c:v>10.91957</c:v>
                </c:pt>
                <c:pt idx="91">
                  <c:v>8.0032969999999999</c:v>
                </c:pt>
                <c:pt idx="92">
                  <c:v>5.6725139999999996</c:v>
                </c:pt>
                <c:pt idx="93">
                  <c:v>3.8179620000000001</c:v>
                </c:pt>
                <c:pt idx="94">
                  <c:v>3.6789429999999999</c:v>
                </c:pt>
                <c:pt idx="95">
                  <c:v>2.080708</c:v>
                </c:pt>
                <c:pt idx="96">
                  <c:v>1.5564720000000001</c:v>
                </c:pt>
                <c:pt idx="97">
                  <c:v>1.162784</c:v>
                </c:pt>
                <c:pt idx="98">
                  <c:v>0.65874549999999998</c:v>
                </c:pt>
                <c:pt idx="99">
                  <c:v>0.41163369999999999</c:v>
                </c:pt>
                <c:pt idx="100">
                  <c:v>0.2466959</c:v>
                </c:pt>
                <c:pt idx="101">
                  <c:v>0.31254989999999999</c:v>
                </c:pt>
                <c:pt idx="102">
                  <c:v>0.23115160000000001</c:v>
                </c:pt>
                <c:pt idx="103">
                  <c:v>0.2244062</c:v>
                </c:pt>
                <c:pt idx="104">
                  <c:v>0.17998040000000001</c:v>
                </c:pt>
                <c:pt idx="105">
                  <c:v>0.75142220000000004</c:v>
                </c:pt>
                <c:pt idx="106">
                  <c:v>1.1821280000000001</c:v>
                </c:pt>
                <c:pt idx="107">
                  <c:v>1.451125</c:v>
                </c:pt>
                <c:pt idx="108">
                  <c:v>1.7616339999999999</c:v>
                </c:pt>
                <c:pt idx="109">
                  <c:v>1.6427959999999999</c:v>
                </c:pt>
                <c:pt idx="110">
                  <c:v>1.389019</c:v>
                </c:pt>
                <c:pt idx="111">
                  <c:v>1.20279</c:v>
                </c:pt>
                <c:pt idx="113">
                  <c:v>0.72492889999999999</c:v>
                </c:pt>
                <c:pt idx="114">
                  <c:v>0.84831849999999998</c:v>
                </c:pt>
                <c:pt idx="115">
                  <c:v>0.82505300000000004</c:v>
                </c:pt>
                <c:pt idx="116">
                  <c:v>0.59671169999999996</c:v>
                </c:pt>
                <c:pt idx="117">
                  <c:v>0.62135700000000005</c:v>
                </c:pt>
                <c:pt idx="118">
                  <c:v>0.75509559999999998</c:v>
                </c:pt>
                <c:pt idx="119">
                  <c:v>0.81099449999999995</c:v>
                </c:pt>
                <c:pt idx="120">
                  <c:v>1.0626329999999999</c:v>
                </c:pt>
                <c:pt idx="121">
                  <c:v>1.2068559999999999</c:v>
                </c:pt>
                <c:pt idx="122">
                  <c:v>1.113634</c:v>
                </c:pt>
                <c:pt idx="123">
                  <c:v>1.0468679999999999</c:v>
                </c:pt>
                <c:pt idx="124">
                  <c:v>0.97721199999999997</c:v>
                </c:pt>
                <c:pt idx="125">
                  <c:v>0.94955120000000004</c:v>
                </c:pt>
                <c:pt idx="126">
                  <c:v>1.0242389999999999</c:v>
                </c:pt>
                <c:pt idx="127">
                  <c:v>1.2354769999999999</c:v>
                </c:pt>
                <c:pt idx="128">
                  <c:v>0.93548799999999999</c:v>
                </c:pt>
                <c:pt idx="129">
                  <c:v>1.358403</c:v>
                </c:pt>
                <c:pt idx="132">
                  <c:v>1.1333120000000001</c:v>
                </c:pt>
                <c:pt idx="133">
                  <c:v>0.7625208</c:v>
                </c:pt>
                <c:pt idx="134">
                  <c:v>0.88639999999999997</c:v>
                </c:pt>
                <c:pt idx="135">
                  <c:v>1.151813</c:v>
                </c:pt>
                <c:pt idx="137">
                  <c:v>0.72311599999999998</c:v>
                </c:pt>
                <c:pt idx="138">
                  <c:v>0.89449999999999996</c:v>
                </c:pt>
                <c:pt idx="139">
                  <c:v>1.126757</c:v>
                </c:pt>
                <c:pt idx="140">
                  <c:v>1.3220430000000001</c:v>
                </c:pt>
                <c:pt idx="141">
                  <c:v>1.2363120000000001</c:v>
                </c:pt>
                <c:pt idx="142">
                  <c:v>1.4447049999999999</c:v>
                </c:pt>
                <c:pt idx="143">
                  <c:v>1.067817</c:v>
                </c:pt>
                <c:pt idx="144">
                  <c:v>0.75379169999999995</c:v>
                </c:pt>
                <c:pt idx="145">
                  <c:v>0.73175000000000001</c:v>
                </c:pt>
                <c:pt idx="146">
                  <c:v>0.64156250000000004</c:v>
                </c:pt>
                <c:pt idx="147">
                  <c:v>0.7747619</c:v>
                </c:pt>
                <c:pt idx="148">
                  <c:v>0.82514290000000001</c:v>
                </c:pt>
                <c:pt idx="149">
                  <c:v>1.357389</c:v>
                </c:pt>
                <c:pt idx="150">
                  <c:v>1.1694</c:v>
                </c:pt>
                <c:pt idx="151">
                  <c:v>0.72908340000000005</c:v>
                </c:pt>
                <c:pt idx="152">
                  <c:v>0.84612500000000002</c:v>
                </c:pt>
                <c:pt idx="153">
                  <c:v>0.92164290000000004</c:v>
                </c:pt>
                <c:pt idx="154">
                  <c:v>1.2047000000000001</c:v>
                </c:pt>
                <c:pt idx="155">
                  <c:v>1.156812</c:v>
                </c:pt>
                <c:pt idx="156">
                  <c:v>1.086875</c:v>
                </c:pt>
                <c:pt idx="157">
                  <c:v>1.1909719999999999</c:v>
                </c:pt>
                <c:pt idx="158">
                  <c:v>1.5642370000000001</c:v>
                </c:pt>
                <c:pt idx="159">
                  <c:v>1.516062</c:v>
                </c:pt>
                <c:pt idx="161">
                  <c:v>1.109313</c:v>
                </c:pt>
                <c:pt idx="162">
                  <c:v>1.1051869999999999</c:v>
                </c:pt>
                <c:pt idx="163">
                  <c:v>0.87830160000000002</c:v>
                </c:pt>
                <c:pt idx="164">
                  <c:v>0.56854760000000004</c:v>
                </c:pt>
                <c:pt idx="165">
                  <c:v>0.70268750000000002</c:v>
                </c:pt>
                <c:pt idx="166">
                  <c:v>0.55387500000000001</c:v>
                </c:pt>
                <c:pt idx="167">
                  <c:v>0.35549999999999998</c:v>
                </c:pt>
                <c:pt idx="168">
                  <c:v>0.59591660000000002</c:v>
                </c:pt>
                <c:pt idx="169">
                  <c:v>0.57506250000000003</c:v>
                </c:pt>
                <c:pt idx="170">
                  <c:v>-0.10344440000000001</c:v>
                </c:pt>
                <c:pt idx="171">
                  <c:v>0.3502381</c:v>
                </c:pt>
                <c:pt idx="172">
                  <c:v>0.62594640000000001</c:v>
                </c:pt>
                <c:pt idx="173">
                  <c:v>0.1293214</c:v>
                </c:pt>
                <c:pt idx="174">
                  <c:v>0.16612499999999999</c:v>
                </c:pt>
                <c:pt idx="175">
                  <c:v>1.541667E-2</c:v>
                </c:pt>
                <c:pt idx="176">
                  <c:v>-9.0562500000000004E-2</c:v>
                </c:pt>
                <c:pt idx="177">
                  <c:v>0.62096669999999998</c:v>
                </c:pt>
                <c:pt idx="178">
                  <c:v>1.1066670000000001</c:v>
                </c:pt>
                <c:pt idx="179">
                  <c:v>1.3</c:v>
                </c:pt>
                <c:pt idx="180">
                  <c:v>2.4749789999999998</c:v>
                </c:pt>
                <c:pt idx="181">
                  <c:v>2.1145109999999998</c:v>
                </c:pt>
                <c:pt idx="182">
                  <c:v>1.3790629999999999</c:v>
                </c:pt>
                <c:pt idx="183">
                  <c:v>1.3267500000000001</c:v>
                </c:pt>
                <c:pt idx="185">
                  <c:v>0.68893749999999998</c:v>
                </c:pt>
                <c:pt idx="186">
                  <c:v>0.26554470000000002</c:v>
                </c:pt>
                <c:pt idx="187">
                  <c:v>0.7965139</c:v>
                </c:pt>
                <c:pt idx="188">
                  <c:v>1.4394880000000001</c:v>
                </c:pt>
                <c:pt idx="189">
                  <c:v>1.2985629999999999</c:v>
                </c:pt>
                <c:pt idx="190">
                  <c:v>0.54643750000000002</c:v>
                </c:pt>
                <c:pt idx="191">
                  <c:v>0.79241669999999997</c:v>
                </c:pt>
                <c:pt idx="192">
                  <c:v>0.84643749999999995</c:v>
                </c:pt>
                <c:pt idx="193">
                  <c:v>0.95668750000000002</c:v>
                </c:pt>
                <c:pt idx="194">
                  <c:v>1.247187</c:v>
                </c:pt>
                <c:pt idx="195">
                  <c:v>0.85870239999999998</c:v>
                </c:pt>
                <c:pt idx="196">
                  <c:v>0.64149109999999998</c:v>
                </c:pt>
                <c:pt idx="197">
                  <c:v>0.45881250000000001</c:v>
                </c:pt>
                <c:pt idx="198">
                  <c:v>0.32592500000000002</c:v>
                </c:pt>
                <c:pt idx="199">
                  <c:v>0.25216670000000002</c:v>
                </c:pt>
                <c:pt idx="200">
                  <c:v>0.35668749999999999</c:v>
                </c:pt>
                <c:pt idx="201">
                  <c:v>0.74545720000000004</c:v>
                </c:pt>
                <c:pt idx="202">
                  <c:v>0.64416430000000002</c:v>
                </c:pt>
                <c:pt idx="203">
                  <c:v>1.0168569999999999</c:v>
                </c:pt>
                <c:pt idx="204">
                  <c:v>9.5034519999999993</c:v>
                </c:pt>
                <c:pt idx="205">
                  <c:v>16.605399999999999</c:v>
                </c:pt>
                <c:pt idx="206">
                  <c:v>37.287750000000003</c:v>
                </c:pt>
                <c:pt idx="207">
                  <c:v>27.42944</c:v>
                </c:pt>
                <c:pt idx="209">
                  <c:v>8.7349379999999996</c:v>
                </c:pt>
                <c:pt idx="210">
                  <c:v>3.2855629999999998</c:v>
                </c:pt>
                <c:pt idx="211">
                  <c:v>2.5951740000000001</c:v>
                </c:pt>
                <c:pt idx="212">
                  <c:v>4.5356189999999996</c:v>
                </c:pt>
                <c:pt idx="213">
                  <c:v>3.7011250000000002</c:v>
                </c:pt>
                <c:pt idx="214">
                  <c:v>2.984</c:v>
                </c:pt>
                <c:pt idx="215">
                  <c:v>3.0862059999999998</c:v>
                </c:pt>
                <c:pt idx="216">
                  <c:v>2.2643499999999999</c:v>
                </c:pt>
                <c:pt idx="217">
                  <c:v>1.2290000000000001</c:v>
                </c:pt>
                <c:pt idx="218">
                  <c:v>0.41851389999999999</c:v>
                </c:pt>
                <c:pt idx="219">
                  <c:v>0.44598569999999998</c:v>
                </c:pt>
                <c:pt idx="220">
                  <c:v>0.2221339</c:v>
                </c:pt>
                <c:pt idx="221">
                  <c:v>0.37143749999999998</c:v>
                </c:pt>
                <c:pt idx="222">
                  <c:v>0.114925</c:v>
                </c:pt>
                <c:pt idx="223">
                  <c:v>-7.4333350000000006E-2</c:v>
                </c:pt>
                <c:pt idx="224">
                  <c:v>1.546429E-2</c:v>
                </c:pt>
                <c:pt idx="225">
                  <c:v>0.85555000000000003</c:v>
                </c:pt>
                <c:pt idx="226">
                  <c:v>2.3687499999999999</c:v>
                </c:pt>
                <c:pt idx="227">
                  <c:v>4.99925</c:v>
                </c:pt>
                <c:pt idx="228">
                  <c:v>5.0536669999999999</c:v>
                </c:pt>
                <c:pt idx="229">
                  <c:v>4.1948499999999997</c:v>
                </c:pt>
                <c:pt idx="230">
                  <c:v>3.4187500000000002</c:v>
                </c:pt>
                <c:pt idx="231">
                  <c:v>3.6316250000000001</c:v>
                </c:pt>
                <c:pt idx="233">
                  <c:v>3.5265620000000002</c:v>
                </c:pt>
                <c:pt idx="234">
                  <c:v>4.6061880000000004</c:v>
                </c:pt>
                <c:pt idx="235">
                  <c:v>5.1621319999999997</c:v>
                </c:pt>
                <c:pt idx="236">
                  <c:v>5.0779759999999996</c:v>
                </c:pt>
                <c:pt idx="237">
                  <c:v>3.9387500000000002</c:v>
                </c:pt>
                <c:pt idx="238">
                  <c:v>3.1139999999999999</c:v>
                </c:pt>
                <c:pt idx="239">
                  <c:v>2.2826499999999998</c:v>
                </c:pt>
                <c:pt idx="240">
                  <c:v>2.270937</c:v>
                </c:pt>
                <c:pt idx="241">
                  <c:v>2.041223</c:v>
                </c:pt>
                <c:pt idx="242">
                  <c:v>1.6502129999999999</c:v>
                </c:pt>
                <c:pt idx="243">
                  <c:v>1.4560329999999999</c:v>
                </c:pt>
                <c:pt idx="244">
                  <c:v>1.2098690000000001</c:v>
                </c:pt>
                <c:pt idx="245">
                  <c:v>1.344563</c:v>
                </c:pt>
                <c:pt idx="246">
                  <c:v>1.1304000000000001</c:v>
                </c:pt>
                <c:pt idx="247">
                  <c:v>0.1135833</c:v>
                </c:pt>
                <c:pt idx="248">
                  <c:v>0.32306249999999997</c:v>
                </c:pt>
                <c:pt idx="249">
                  <c:v>1.4093869999999999</c:v>
                </c:pt>
                <c:pt idx="250">
                  <c:v>1.888757</c:v>
                </c:pt>
                <c:pt idx="251">
                  <c:v>2.0736880000000002</c:v>
                </c:pt>
                <c:pt idx="252">
                  <c:v>2.138458</c:v>
                </c:pt>
                <c:pt idx="253">
                  <c:v>2.1537220000000001</c:v>
                </c:pt>
                <c:pt idx="254">
                  <c:v>2.0283129999999998</c:v>
                </c:pt>
                <c:pt idx="255">
                  <c:v>2.135313</c:v>
                </c:pt>
                <c:pt idx="257">
                  <c:v>2.0871879999999998</c:v>
                </c:pt>
                <c:pt idx="258">
                  <c:v>3.0938659999999998</c:v>
                </c:pt>
                <c:pt idx="259">
                  <c:v>5.0016109999999996</c:v>
                </c:pt>
                <c:pt idx="260">
                  <c:v>3.905583</c:v>
                </c:pt>
                <c:pt idx="261">
                  <c:v>2.615313</c:v>
                </c:pt>
                <c:pt idx="262">
                  <c:v>2.060937</c:v>
                </c:pt>
                <c:pt idx="263">
                  <c:v>1.8191999999999999</c:v>
                </c:pt>
                <c:pt idx="264">
                  <c:v>1.827083</c:v>
                </c:pt>
                <c:pt idx="265">
                  <c:v>1.203938</c:v>
                </c:pt>
                <c:pt idx="266">
                  <c:v>0.63278749999999995</c:v>
                </c:pt>
                <c:pt idx="267">
                  <c:v>0.46584999999999999</c:v>
                </c:pt>
                <c:pt idx="268">
                  <c:v>0.60157139999999998</c:v>
                </c:pt>
                <c:pt idx="269">
                  <c:v>0.28976790000000002</c:v>
                </c:pt>
                <c:pt idx="270">
                  <c:v>0.22694439999999999</c:v>
                </c:pt>
                <c:pt idx="271">
                  <c:v>1.5295209999999999</c:v>
                </c:pt>
                <c:pt idx="272">
                  <c:v>2.2129789999999998</c:v>
                </c:pt>
                <c:pt idx="273">
                  <c:v>2.7694130000000001</c:v>
                </c:pt>
                <c:pt idx="274">
                  <c:v>3.0137860000000001</c:v>
                </c:pt>
                <c:pt idx="275">
                  <c:v>3.3455620000000001</c:v>
                </c:pt>
                <c:pt idx="276">
                  <c:v>2.939708</c:v>
                </c:pt>
                <c:pt idx="277">
                  <c:v>2.8137150000000002</c:v>
                </c:pt>
                <c:pt idx="278">
                  <c:v>2.8436880000000002</c:v>
                </c:pt>
                <c:pt idx="279">
                  <c:v>2.8438119999999998</c:v>
                </c:pt>
                <c:pt idx="281">
                  <c:v>3.1127859999999998</c:v>
                </c:pt>
                <c:pt idx="282">
                  <c:v>3.0754169999999998</c:v>
                </c:pt>
                <c:pt idx="283">
                  <c:v>3.3691270000000002</c:v>
                </c:pt>
                <c:pt idx="284">
                  <c:v>2.8519000000000001</c:v>
                </c:pt>
                <c:pt idx="285">
                  <c:v>2.3645</c:v>
                </c:pt>
                <c:pt idx="286">
                  <c:v>1.9145620000000001</c:v>
                </c:pt>
                <c:pt idx="287">
                  <c:v>2.0036999999999998</c:v>
                </c:pt>
                <c:pt idx="288">
                  <c:v>2.089588</c:v>
                </c:pt>
                <c:pt idx="289">
                  <c:v>2.0289999999999999</c:v>
                </c:pt>
                <c:pt idx="290">
                  <c:v>1.7237370000000001</c:v>
                </c:pt>
                <c:pt idx="291">
                  <c:v>1.100905</c:v>
                </c:pt>
                <c:pt idx="292">
                  <c:v>1.189357</c:v>
                </c:pt>
                <c:pt idx="293">
                  <c:v>0.9745625</c:v>
                </c:pt>
                <c:pt idx="294">
                  <c:v>0.59714999999999996</c:v>
                </c:pt>
                <c:pt idx="295">
                  <c:v>0.40275</c:v>
                </c:pt>
                <c:pt idx="296">
                  <c:v>0.88049999999999995</c:v>
                </c:pt>
                <c:pt idx="297">
                  <c:v>1.6289169999999999</c:v>
                </c:pt>
                <c:pt idx="298">
                  <c:v>1.8411869999999999</c:v>
                </c:pt>
                <c:pt idx="299">
                  <c:v>1.952437</c:v>
                </c:pt>
                <c:pt idx="300">
                  <c:v>2.2179790000000001</c:v>
                </c:pt>
                <c:pt idx="301">
                  <c:v>1.772491</c:v>
                </c:pt>
                <c:pt idx="302">
                  <c:v>2.193187</c:v>
                </c:pt>
                <c:pt idx="303">
                  <c:v>1.788</c:v>
                </c:pt>
                <c:pt idx="305">
                  <c:v>3.034125</c:v>
                </c:pt>
                <c:pt idx="306">
                  <c:v>2.5175000000000001</c:v>
                </c:pt>
                <c:pt idx="307">
                  <c:v>2.578992</c:v>
                </c:pt>
                <c:pt idx="308">
                  <c:v>2.2606670000000002</c:v>
                </c:pt>
                <c:pt idx="309">
                  <c:v>1.9664729999999999</c:v>
                </c:pt>
                <c:pt idx="310">
                  <c:v>1.59642</c:v>
                </c:pt>
                <c:pt idx="311">
                  <c:v>1.2934829999999999</c:v>
                </c:pt>
                <c:pt idx="312">
                  <c:v>1.140333</c:v>
                </c:pt>
                <c:pt idx="313">
                  <c:v>0.702125</c:v>
                </c:pt>
                <c:pt idx="314">
                  <c:v>0.47476429999999997</c:v>
                </c:pt>
                <c:pt idx="315">
                  <c:v>0.23154759999999999</c:v>
                </c:pt>
                <c:pt idx="319">
                  <c:v>2.0666669999999998</c:v>
                </c:pt>
                <c:pt idx="320">
                  <c:v>1.5205360000000001</c:v>
                </c:pt>
                <c:pt idx="321">
                  <c:v>2.7051789999999998</c:v>
                </c:pt>
                <c:pt idx="322">
                  <c:v>1.9396869999999999</c:v>
                </c:pt>
                <c:pt idx="323">
                  <c:v>1.88825</c:v>
                </c:pt>
                <c:pt idx="324">
                  <c:v>1.7612859999999999</c:v>
                </c:pt>
                <c:pt idx="325">
                  <c:v>2.0205709999999999</c:v>
                </c:pt>
                <c:pt idx="326">
                  <c:v>2.3502049999999999</c:v>
                </c:pt>
                <c:pt idx="327">
                  <c:v>2.485188</c:v>
                </c:pt>
                <c:pt idx="329">
                  <c:v>2.5463749999999998</c:v>
                </c:pt>
                <c:pt idx="330">
                  <c:v>2.0666880000000001</c:v>
                </c:pt>
                <c:pt idx="331">
                  <c:v>1.648569</c:v>
                </c:pt>
                <c:pt idx="332">
                  <c:v>1.4382980000000001</c:v>
                </c:pt>
                <c:pt idx="333">
                  <c:v>1.3042499999999999</c:v>
                </c:pt>
                <c:pt idx="334">
                  <c:v>0.67449999999999999</c:v>
                </c:pt>
                <c:pt idx="335">
                  <c:v>0.48396430000000001</c:v>
                </c:pt>
                <c:pt idx="341">
                  <c:v>1.335375</c:v>
                </c:pt>
                <c:pt idx="342">
                  <c:v>0.48385</c:v>
                </c:pt>
                <c:pt idx="343">
                  <c:v>-7.7916669999999993E-2</c:v>
                </c:pt>
                <c:pt idx="345">
                  <c:v>0.76949999999999996</c:v>
                </c:pt>
                <c:pt idx="346">
                  <c:v>2.4322499999999998</c:v>
                </c:pt>
                <c:pt idx="347">
                  <c:v>2.1017049999999999</c:v>
                </c:pt>
                <c:pt idx="348">
                  <c:v>2.1512500000000001</c:v>
                </c:pt>
                <c:pt idx="349">
                  <c:v>2.3160980000000002</c:v>
                </c:pt>
                <c:pt idx="350">
                  <c:v>2.270667</c:v>
                </c:pt>
                <c:pt idx="351">
                  <c:v>2.3969109999999998</c:v>
                </c:pt>
                <c:pt idx="353">
                  <c:v>2.7593749999999999</c:v>
                </c:pt>
                <c:pt idx="354">
                  <c:v>2.6403750000000001</c:v>
                </c:pt>
                <c:pt idx="355">
                  <c:v>2.337062</c:v>
                </c:pt>
                <c:pt idx="356">
                  <c:v>1.5762259999999999</c:v>
                </c:pt>
                <c:pt idx="357">
                  <c:v>1.516313</c:v>
                </c:pt>
                <c:pt idx="358">
                  <c:v>1.223063</c:v>
                </c:pt>
                <c:pt idx="359">
                  <c:v>0.96797500000000003</c:v>
                </c:pt>
                <c:pt idx="360">
                  <c:v>0.76069050000000005</c:v>
                </c:pt>
                <c:pt idx="369">
                  <c:v>1.1562140000000001</c:v>
                </c:pt>
                <c:pt idx="370">
                  <c:v>1.5651870000000001</c:v>
                </c:pt>
                <c:pt idx="371">
                  <c:v>1.8226249999999999</c:v>
                </c:pt>
                <c:pt idx="372">
                  <c:v>1.833507</c:v>
                </c:pt>
                <c:pt idx="373">
                  <c:v>2.1723810000000001</c:v>
                </c:pt>
                <c:pt idx="374">
                  <c:v>2.0012949999999998</c:v>
                </c:pt>
                <c:pt idx="375">
                  <c:v>2.105979</c:v>
                </c:pt>
                <c:pt idx="377">
                  <c:v>2.2624200000000001</c:v>
                </c:pt>
                <c:pt idx="378">
                  <c:v>2.2415240000000001</c:v>
                </c:pt>
                <c:pt idx="379">
                  <c:v>1.940069</c:v>
                </c:pt>
                <c:pt idx="380">
                  <c:v>1.6804399999999999</c:v>
                </c:pt>
                <c:pt idx="381">
                  <c:v>1.3556870000000001</c:v>
                </c:pt>
                <c:pt idx="382">
                  <c:v>1.639313</c:v>
                </c:pt>
                <c:pt idx="383">
                  <c:v>1.5606</c:v>
                </c:pt>
                <c:pt idx="384">
                  <c:v>1.1918329999999999</c:v>
                </c:pt>
                <c:pt idx="385">
                  <c:v>0.72424999999999995</c:v>
                </c:pt>
                <c:pt idx="386">
                  <c:v>0.56593749999999998</c:v>
                </c:pt>
                <c:pt idx="387">
                  <c:v>0.32819999999999999</c:v>
                </c:pt>
                <c:pt idx="388">
                  <c:v>-7.7607140000000005E-2</c:v>
                </c:pt>
                <c:pt idx="393">
                  <c:v>0.33317140000000001</c:v>
                </c:pt>
                <c:pt idx="394">
                  <c:v>0.71412500000000001</c:v>
                </c:pt>
                <c:pt idx="395">
                  <c:v>0.75206249999999997</c:v>
                </c:pt>
                <c:pt idx="396">
                  <c:v>1.0292829999999999</c:v>
                </c:pt>
                <c:pt idx="397">
                  <c:v>1.1200209999999999</c:v>
                </c:pt>
                <c:pt idx="398">
                  <c:v>1.055812</c:v>
                </c:pt>
                <c:pt idx="399">
                  <c:v>1.069625</c:v>
                </c:pt>
                <c:pt idx="401">
                  <c:v>1.1911879999999999</c:v>
                </c:pt>
                <c:pt idx="402">
                  <c:v>1.010813</c:v>
                </c:pt>
                <c:pt idx="403">
                  <c:v>0.8797083</c:v>
                </c:pt>
                <c:pt idx="404">
                  <c:v>1.0213810000000001</c:v>
                </c:pt>
                <c:pt idx="405">
                  <c:v>1.3728750000000001</c:v>
                </c:pt>
                <c:pt idx="406">
                  <c:v>1.2899369999999999</c:v>
                </c:pt>
                <c:pt idx="407">
                  <c:v>1.4080999999999999</c:v>
                </c:pt>
                <c:pt idx="408">
                  <c:v>1.289167</c:v>
                </c:pt>
                <c:pt idx="409">
                  <c:v>1.2534380000000001</c:v>
                </c:pt>
                <c:pt idx="410">
                  <c:v>1.474288</c:v>
                </c:pt>
                <c:pt idx="411">
                  <c:v>1.390012</c:v>
                </c:pt>
                <c:pt idx="412">
                  <c:v>1.5361959999999999</c:v>
                </c:pt>
                <c:pt idx="413">
                  <c:v>1.4791810000000001</c:v>
                </c:pt>
                <c:pt idx="414">
                  <c:v>1.1665749999999999</c:v>
                </c:pt>
                <c:pt idx="415">
                  <c:v>0.99425010000000003</c:v>
                </c:pt>
                <c:pt idx="416">
                  <c:v>1.141062</c:v>
                </c:pt>
                <c:pt idx="417">
                  <c:v>0.64956670000000005</c:v>
                </c:pt>
                <c:pt idx="418">
                  <c:v>0.28593750000000001</c:v>
                </c:pt>
                <c:pt idx="419">
                  <c:v>-2.0571430000000002E-2</c:v>
                </c:pt>
                <c:pt idx="420">
                  <c:v>-3.0849999999999999E-2</c:v>
                </c:pt>
                <c:pt idx="421">
                  <c:v>8.9724999999999999E-2</c:v>
                </c:pt>
                <c:pt idx="422">
                  <c:v>-6.3125000000000004E-3</c:v>
                </c:pt>
                <c:pt idx="423">
                  <c:v>-8.9925000000000005E-2</c:v>
                </c:pt>
                <c:pt idx="425">
                  <c:v>1.5406960000000001</c:v>
                </c:pt>
                <c:pt idx="426">
                  <c:v>2.6110000000000002</c:v>
                </c:pt>
                <c:pt idx="427">
                  <c:v>2.5039579999999999</c:v>
                </c:pt>
                <c:pt idx="428">
                  <c:v>2.8982019999999999</c:v>
                </c:pt>
                <c:pt idx="429">
                  <c:v>2.7052499999999999</c:v>
                </c:pt>
                <c:pt idx="430">
                  <c:v>2.2796430000000001</c:v>
                </c:pt>
                <c:pt idx="431">
                  <c:v>1.939233</c:v>
                </c:pt>
                <c:pt idx="432">
                  <c:v>1.7563329999999999</c:v>
                </c:pt>
                <c:pt idx="433">
                  <c:v>1.530902</c:v>
                </c:pt>
                <c:pt idx="434">
                  <c:v>1.172987</c:v>
                </c:pt>
                <c:pt idx="435">
                  <c:v>0.61969050000000003</c:v>
                </c:pt>
                <c:pt idx="436">
                  <c:v>0.24394640000000001</c:v>
                </c:pt>
                <c:pt idx="437">
                  <c:v>0.28390179999999998</c:v>
                </c:pt>
                <c:pt idx="438">
                  <c:v>3.8368050000000001E-2</c:v>
                </c:pt>
                <c:pt idx="439">
                  <c:v>-6.2899999999999998E-2</c:v>
                </c:pt>
                <c:pt idx="440">
                  <c:v>0.1762321</c:v>
                </c:pt>
                <c:pt idx="441">
                  <c:v>1.3334859999999999</c:v>
                </c:pt>
                <c:pt idx="442">
                  <c:v>2.1658119999999998</c:v>
                </c:pt>
                <c:pt idx="443">
                  <c:v>2.6056530000000002</c:v>
                </c:pt>
                <c:pt idx="453">
                  <c:v>1.1120620000000001</c:v>
                </c:pt>
                <c:pt idx="454">
                  <c:v>0.88937500000000003</c:v>
                </c:pt>
                <c:pt idx="455">
                  <c:v>0.45970640000000002</c:v>
                </c:pt>
                <c:pt idx="456">
                  <c:v>0.76514579999999999</c:v>
                </c:pt>
                <c:pt idx="457">
                  <c:v>0.93972920000000004</c:v>
                </c:pt>
                <c:pt idx="458">
                  <c:v>0.89760419999999996</c:v>
                </c:pt>
                <c:pt idx="459">
                  <c:v>0.43099999999999999</c:v>
                </c:pt>
                <c:pt idx="460">
                  <c:v>1.225786</c:v>
                </c:pt>
                <c:pt idx="461">
                  <c:v>1.7970710000000001</c:v>
                </c:pt>
                <c:pt idx="462">
                  <c:v>2.7363330000000001</c:v>
                </c:pt>
                <c:pt idx="463">
                  <c:v>2.15625</c:v>
                </c:pt>
                <c:pt idx="464">
                  <c:v>1.603437</c:v>
                </c:pt>
                <c:pt idx="465">
                  <c:v>1.2612859999999999</c:v>
                </c:pt>
                <c:pt idx="466">
                  <c:v>0.92</c:v>
                </c:pt>
                <c:pt idx="467">
                  <c:v>1.0281880000000001</c:v>
                </c:pt>
                <c:pt idx="468">
                  <c:v>0.76431249999999995</c:v>
                </c:pt>
                <c:pt idx="469">
                  <c:v>0.73893750000000002</c:v>
                </c:pt>
                <c:pt idx="470">
                  <c:v>0.42412499999999997</c:v>
                </c:pt>
                <c:pt idx="471">
                  <c:v>0.47965279999999999</c:v>
                </c:pt>
                <c:pt idx="473">
                  <c:v>0.41387429999999997</c:v>
                </c:pt>
                <c:pt idx="474">
                  <c:v>0.34147379999999999</c:v>
                </c:pt>
                <c:pt idx="475">
                  <c:v>0.32949289999999998</c:v>
                </c:pt>
                <c:pt idx="476">
                  <c:v>0.6230755</c:v>
                </c:pt>
                <c:pt idx="477">
                  <c:v>0.66427049999999999</c:v>
                </c:pt>
                <c:pt idx="478">
                  <c:v>0.40520590000000001</c:v>
                </c:pt>
                <c:pt idx="479">
                  <c:v>0.47357510000000003</c:v>
                </c:pt>
                <c:pt idx="480">
                  <c:v>0.7109953</c:v>
                </c:pt>
                <c:pt idx="481">
                  <c:v>0.98255289999999995</c:v>
                </c:pt>
                <c:pt idx="482">
                  <c:v>0.83112370000000002</c:v>
                </c:pt>
                <c:pt idx="483">
                  <c:v>0.62664850000000005</c:v>
                </c:pt>
                <c:pt idx="484">
                  <c:v>0.15821089999999999</c:v>
                </c:pt>
                <c:pt idx="485">
                  <c:v>0.5292346</c:v>
                </c:pt>
                <c:pt idx="486">
                  <c:v>0.61423609999999995</c:v>
                </c:pt>
                <c:pt idx="487">
                  <c:v>0.47866350000000002</c:v>
                </c:pt>
                <c:pt idx="488">
                  <c:v>0.60442169999999995</c:v>
                </c:pt>
                <c:pt idx="489">
                  <c:v>0.84714279999999997</c:v>
                </c:pt>
                <c:pt idx="490">
                  <c:v>1.3695630000000001</c:v>
                </c:pt>
                <c:pt idx="491">
                  <c:v>1.2443219999999999</c:v>
                </c:pt>
                <c:pt idx="492">
                  <c:v>1.3221039999999999</c:v>
                </c:pt>
                <c:pt idx="493">
                  <c:v>1.453438</c:v>
                </c:pt>
                <c:pt idx="494">
                  <c:v>0.96875</c:v>
                </c:pt>
                <c:pt idx="495">
                  <c:v>0.98783759999999998</c:v>
                </c:pt>
                <c:pt idx="497">
                  <c:v>1.6123749999999999</c:v>
                </c:pt>
                <c:pt idx="498">
                  <c:v>2.1734819999999999</c:v>
                </c:pt>
                <c:pt idx="499">
                  <c:v>1.9312940000000001</c:v>
                </c:pt>
                <c:pt idx="500">
                  <c:v>1.0054099999999999</c:v>
                </c:pt>
                <c:pt idx="501">
                  <c:v>0.69520680000000001</c:v>
                </c:pt>
                <c:pt idx="502">
                  <c:v>1.421481</c:v>
                </c:pt>
                <c:pt idx="503">
                  <c:v>1.0971550000000001</c:v>
                </c:pt>
                <c:pt idx="504">
                  <c:v>0.39930130000000003</c:v>
                </c:pt>
                <c:pt idx="505">
                  <c:v>0.37922600000000001</c:v>
                </c:pt>
                <c:pt idx="506">
                  <c:v>0.23475599999999999</c:v>
                </c:pt>
                <c:pt idx="507">
                  <c:v>0.39229120000000001</c:v>
                </c:pt>
                <c:pt idx="514">
                  <c:v>1.6624369999999999</c:v>
                </c:pt>
                <c:pt idx="515">
                  <c:v>1.8486830000000001</c:v>
                </c:pt>
                <c:pt idx="516">
                  <c:v>1.8387290000000001</c:v>
                </c:pt>
                <c:pt idx="517">
                  <c:v>2.0610879999999998</c:v>
                </c:pt>
                <c:pt idx="518">
                  <c:v>1.9704170000000001</c:v>
                </c:pt>
                <c:pt idx="519">
                  <c:v>1.81125</c:v>
                </c:pt>
                <c:pt idx="521">
                  <c:v>1.9444999999999999</c:v>
                </c:pt>
                <c:pt idx="522">
                  <c:v>2.4122319999999999</c:v>
                </c:pt>
                <c:pt idx="523">
                  <c:v>1.984254</c:v>
                </c:pt>
                <c:pt idx="524">
                  <c:v>1.942202</c:v>
                </c:pt>
                <c:pt idx="525">
                  <c:v>2.1473749999999998</c:v>
                </c:pt>
                <c:pt idx="526">
                  <c:v>1.8476250000000001</c:v>
                </c:pt>
                <c:pt idx="527">
                  <c:v>1.3263830000000001</c:v>
                </c:pt>
                <c:pt idx="528">
                  <c:v>0.84529160000000003</c:v>
                </c:pt>
                <c:pt idx="529">
                  <c:v>0.40318749999999998</c:v>
                </c:pt>
                <c:pt idx="530">
                  <c:v>0.14252500000000001</c:v>
                </c:pt>
                <c:pt idx="537">
                  <c:v>0.44378570000000001</c:v>
                </c:pt>
                <c:pt idx="538">
                  <c:v>1.1521250000000001</c:v>
                </c:pt>
                <c:pt idx="539">
                  <c:v>1.387875</c:v>
                </c:pt>
                <c:pt idx="540">
                  <c:v>1.592187</c:v>
                </c:pt>
                <c:pt idx="541">
                  <c:v>1.5406249999999999</c:v>
                </c:pt>
                <c:pt idx="542">
                  <c:v>1.8166869999999999</c:v>
                </c:pt>
                <c:pt idx="543">
                  <c:v>1.6684369999999999</c:v>
                </c:pt>
                <c:pt idx="545">
                  <c:v>1.618125</c:v>
                </c:pt>
                <c:pt idx="546">
                  <c:v>1.817375</c:v>
                </c:pt>
                <c:pt idx="547">
                  <c:v>2.0345360000000001</c:v>
                </c:pt>
                <c:pt idx="548">
                  <c:v>1.7080949999999999</c:v>
                </c:pt>
                <c:pt idx="549">
                  <c:v>1.823</c:v>
                </c:pt>
                <c:pt idx="550">
                  <c:v>1.641562</c:v>
                </c:pt>
                <c:pt idx="551">
                  <c:v>1.218183</c:v>
                </c:pt>
                <c:pt idx="552">
                  <c:v>1.6780600000000001</c:v>
                </c:pt>
                <c:pt idx="553">
                  <c:v>1.5181070000000001</c:v>
                </c:pt>
                <c:pt idx="554">
                  <c:v>1.2804500000000001</c:v>
                </c:pt>
                <c:pt idx="555">
                  <c:v>1.272464</c:v>
                </c:pt>
                <c:pt idx="556">
                  <c:v>0.9303304</c:v>
                </c:pt>
                <c:pt idx="557">
                  <c:v>0.65781250000000002</c:v>
                </c:pt>
                <c:pt idx="558">
                  <c:v>0.45117499999999999</c:v>
                </c:pt>
                <c:pt idx="559">
                  <c:v>0.73624999999999996</c:v>
                </c:pt>
                <c:pt idx="560">
                  <c:v>1.0225630000000001</c:v>
                </c:pt>
                <c:pt idx="561">
                  <c:v>1.3761220000000001</c:v>
                </c:pt>
                <c:pt idx="562">
                  <c:v>1.1806350000000001</c:v>
                </c:pt>
                <c:pt idx="563">
                  <c:v>1.059434</c:v>
                </c:pt>
                <c:pt idx="564">
                  <c:v>1.1277090000000001</c:v>
                </c:pt>
                <c:pt idx="565">
                  <c:v>0.94188119999999997</c:v>
                </c:pt>
                <c:pt idx="566">
                  <c:v>0.89756230000000004</c:v>
                </c:pt>
                <c:pt idx="567">
                  <c:v>0.80832170000000003</c:v>
                </c:pt>
                <c:pt idx="569">
                  <c:v>0.19589790000000001</c:v>
                </c:pt>
                <c:pt idx="570">
                  <c:v>0.77507820000000005</c:v>
                </c:pt>
                <c:pt idx="571">
                  <c:v>0.9114527</c:v>
                </c:pt>
                <c:pt idx="572">
                  <c:v>0.79383060000000005</c:v>
                </c:pt>
                <c:pt idx="573">
                  <c:v>1.5847100000000001</c:v>
                </c:pt>
                <c:pt idx="574">
                  <c:v>1.9167749999999999</c:v>
                </c:pt>
                <c:pt idx="575">
                  <c:v>1.515163</c:v>
                </c:pt>
                <c:pt idx="576">
                  <c:v>1.404989</c:v>
                </c:pt>
                <c:pt idx="577">
                  <c:v>1.4492989999999999</c:v>
                </c:pt>
                <c:pt idx="578">
                  <c:v>1.1110910000000001</c:v>
                </c:pt>
                <c:pt idx="579">
                  <c:v>1.149675</c:v>
                </c:pt>
                <c:pt idx="580">
                  <c:v>0.65962370000000004</c:v>
                </c:pt>
                <c:pt idx="581">
                  <c:v>0.57527490000000003</c:v>
                </c:pt>
                <c:pt idx="582">
                  <c:v>0.56640630000000003</c:v>
                </c:pt>
                <c:pt idx="583">
                  <c:v>0.66813739999999999</c:v>
                </c:pt>
                <c:pt idx="584">
                  <c:v>0.75940640000000004</c:v>
                </c:pt>
                <c:pt idx="585">
                  <c:v>1.3306389999999999</c:v>
                </c:pt>
                <c:pt idx="586">
                  <c:v>1.3282940000000001</c:v>
                </c:pt>
                <c:pt idx="587">
                  <c:v>1.0425549999999999</c:v>
                </c:pt>
                <c:pt idx="588">
                  <c:v>0.66110530000000001</c:v>
                </c:pt>
                <c:pt idx="589">
                  <c:v>0.55113310000000004</c:v>
                </c:pt>
                <c:pt idx="590">
                  <c:v>0.86480250000000003</c:v>
                </c:pt>
                <c:pt idx="591">
                  <c:v>0.6696763</c:v>
                </c:pt>
                <c:pt idx="593">
                  <c:v>0.57581280000000001</c:v>
                </c:pt>
                <c:pt idx="594">
                  <c:v>1.89862</c:v>
                </c:pt>
                <c:pt idx="595">
                  <c:v>1.993976</c:v>
                </c:pt>
                <c:pt idx="596">
                  <c:v>2.0412360000000001</c:v>
                </c:pt>
                <c:pt idx="597">
                  <c:v>1.444439</c:v>
                </c:pt>
                <c:pt idx="598">
                  <c:v>1.4638720000000001</c:v>
                </c:pt>
                <c:pt idx="599">
                  <c:v>1.2414769999999999</c:v>
                </c:pt>
                <c:pt idx="600">
                  <c:v>1.0189269999999999</c:v>
                </c:pt>
                <c:pt idx="601">
                  <c:v>0.65237809999999996</c:v>
                </c:pt>
                <c:pt idx="602">
                  <c:v>0.66941019999999996</c:v>
                </c:pt>
                <c:pt idx="603">
                  <c:v>0.40821079999999998</c:v>
                </c:pt>
                <c:pt idx="604">
                  <c:v>0.40294530000000001</c:v>
                </c:pt>
                <c:pt idx="610">
                  <c:v>0.38395000000000001</c:v>
                </c:pt>
                <c:pt idx="611">
                  <c:v>0.48169640000000002</c:v>
                </c:pt>
                <c:pt idx="612">
                  <c:v>0.4206666</c:v>
                </c:pt>
                <c:pt idx="613">
                  <c:v>1.5708340000000001E-2</c:v>
                </c:pt>
                <c:pt idx="614">
                  <c:v>-5.7412499999999998E-2</c:v>
                </c:pt>
                <c:pt idx="615">
                  <c:v>-0.10237499999999999</c:v>
                </c:pt>
                <c:pt idx="617">
                  <c:v>0.1009196</c:v>
                </c:pt>
                <c:pt idx="618">
                  <c:v>0.58450000000000002</c:v>
                </c:pt>
                <c:pt idx="619">
                  <c:v>1.033625</c:v>
                </c:pt>
                <c:pt idx="620">
                  <c:v>0.46270240000000001</c:v>
                </c:pt>
                <c:pt idx="621">
                  <c:v>6.5062499999999995E-2</c:v>
                </c:pt>
                <c:pt idx="622">
                  <c:v>0.66568749999999999</c:v>
                </c:pt>
                <c:pt idx="623">
                  <c:v>0.11924999999999999</c:v>
                </c:pt>
                <c:pt idx="624">
                  <c:v>0.96437499999999998</c:v>
                </c:pt>
                <c:pt idx="625">
                  <c:v>1.7426250000000001</c:v>
                </c:pt>
                <c:pt idx="626">
                  <c:v>1.4003369999999999</c:v>
                </c:pt>
                <c:pt idx="627">
                  <c:v>1.053107</c:v>
                </c:pt>
                <c:pt idx="628">
                  <c:v>0.48161609999999999</c:v>
                </c:pt>
                <c:pt idx="629">
                  <c:v>1.6437500000000001E-2</c:v>
                </c:pt>
                <c:pt idx="630">
                  <c:v>0.96037499999999998</c:v>
                </c:pt>
                <c:pt idx="631">
                  <c:v>1.8641669999999999</c:v>
                </c:pt>
                <c:pt idx="632">
                  <c:v>1.902854</c:v>
                </c:pt>
                <c:pt idx="633">
                  <c:v>1.796171</c:v>
                </c:pt>
                <c:pt idx="634">
                  <c:v>2.1050610000000001</c:v>
                </c:pt>
                <c:pt idx="635">
                  <c:v>2.5534020000000002</c:v>
                </c:pt>
                <c:pt idx="636">
                  <c:v>6.2952709999999996</c:v>
                </c:pt>
                <c:pt idx="637">
                  <c:v>8.1381530000000009</c:v>
                </c:pt>
                <c:pt idx="638">
                  <c:v>7.3798409999999999</c:v>
                </c:pt>
                <c:pt idx="639">
                  <c:v>6.4906249999999996</c:v>
                </c:pt>
                <c:pt idx="641">
                  <c:v>3.9882879999999998</c:v>
                </c:pt>
                <c:pt idx="642">
                  <c:v>4.2390369999999997</c:v>
                </c:pt>
                <c:pt idx="643">
                  <c:v>3.1725889999999999</c:v>
                </c:pt>
                <c:pt idx="644">
                  <c:v>2.855623</c:v>
                </c:pt>
                <c:pt idx="645">
                  <c:v>3.34552</c:v>
                </c:pt>
                <c:pt idx="646">
                  <c:v>3.3952680000000002</c:v>
                </c:pt>
                <c:pt idx="647">
                  <c:v>3.308325</c:v>
                </c:pt>
                <c:pt idx="648">
                  <c:v>2.8648959999999999</c:v>
                </c:pt>
                <c:pt idx="649">
                  <c:v>2.9066900000000002</c:v>
                </c:pt>
                <c:pt idx="650">
                  <c:v>2.6727979999999998</c:v>
                </c:pt>
                <c:pt idx="651">
                  <c:v>1.669351</c:v>
                </c:pt>
                <c:pt idx="652">
                  <c:v>0.72951920000000003</c:v>
                </c:pt>
                <c:pt idx="653">
                  <c:v>0.40304719999999999</c:v>
                </c:pt>
                <c:pt idx="654">
                  <c:v>0.31522359999999999</c:v>
                </c:pt>
                <c:pt idx="655">
                  <c:v>0.61716349999999998</c:v>
                </c:pt>
                <c:pt idx="656">
                  <c:v>1.165781</c:v>
                </c:pt>
                <c:pt idx="657">
                  <c:v>1.5675429999999999</c:v>
                </c:pt>
                <c:pt idx="658">
                  <c:v>2.9390550000000002</c:v>
                </c:pt>
                <c:pt idx="659">
                  <c:v>3.2806250000000001</c:v>
                </c:pt>
                <c:pt idx="660">
                  <c:v>2.7406039999999998</c:v>
                </c:pt>
                <c:pt idx="661">
                  <c:v>2.5495830000000002</c:v>
                </c:pt>
                <c:pt idx="662">
                  <c:v>1.9823120000000001</c:v>
                </c:pt>
                <c:pt idx="663">
                  <c:v>1.8639460000000001</c:v>
                </c:pt>
                <c:pt idx="665">
                  <c:v>2.05375</c:v>
                </c:pt>
                <c:pt idx="666">
                  <c:v>2.4268390000000002</c:v>
                </c:pt>
                <c:pt idx="667">
                  <c:v>2.1530629999999999</c:v>
                </c:pt>
                <c:pt idx="668">
                  <c:v>2.0618099999999999</c:v>
                </c:pt>
                <c:pt idx="669">
                  <c:v>3.0774370000000002</c:v>
                </c:pt>
                <c:pt idx="670">
                  <c:v>3.202312</c:v>
                </c:pt>
                <c:pt idx="671">
                  <c:v>3.4458329999999999</c:v>
                </c:pt>
                <c:pt idx="672">
                  <c:v>3.7926039999999999</c:v>
                </c:pt>
                <c:pt idx="673">
                  <c:v>4.3615000000000004</c:v>
                </c:pt>
                <c:pt idx="674">
                  <c:v>3.5921850000000002</c:v>
                </c:pt>
                <c:pt idx="675">
                  <c:v>2.6325829999999999</c:v>
                </c:pt>
                <c:pt idx="676">
                  <c:v>2.5055710000000002</c:v>
                </c:pt>
                <c:pt idx="677">
                  <c:v>2.6763119999999998</c:v>
                </c:pt>
                <c:pt idx="678">
                  <c:v>2.166563</c:v>
                </c:pt>
                <c:pt idx="679">
                  <c:v>2.2696499999999999</c:v>
                </c:pt>
                <c:pt idx="680">
                  <c:v>2.4436249999999999</c:v>
                </c:pt>
                <c:pt idx="681">
                  <c:v>1.639629</c:v>
                </c:pt>
                <c:pt idx="682">
                  <c:v>0.98383330000000002</c:v>
                </c:pt>
                <c:pt idx="683">
                  <c:v>0.76118759999999996</c:v>
                </c:pt>
                <c:pt idx="684">
                  <c:v>0.39989580000000002</c:v>
                </c:pt>
                <c:pt idx="685">
                  <c:v>0.67693329999999996</c:v>
                </c:pt>
                <c:pt idx="686">
                  <c:v>0.65931249999999997</c:v>
                </c:pt>
                <c:pt idx="687">
                  <c:v>0.59843749999999996</c:v>
                </c:pt>
                <c:pt idx="690">
                  <c:v>0.59362490000000001</c:v>
                </c:pt>
                <c:pt idx="691">
                  <c:v>0.51512500000000006</c:v>
                </c:pt>
                <c:pt idx="692">
                  <c:v>0.70291669999999995</c:v>
                </c:pt>
                <c:pt idx="693">
                  <c:v>0.8085</c:v>
                </c:pt>
                <c:pt idx="694">
                  <c:v>0.93856249999999997</c:v>
                </c:pt>
                <c:pt idx="695">
                  <c:v>1.5864499999999999</c:v>
                </c:pt>
                <c:pt idx="696">
                  <c:v>1.2320629999999999</c:v>
                </c:pt>
                <c:pt idx="697">
                  <c:v>0.80893749999999998</c:v>
                </c:pt>
                <c:pt idx="698">
                  <c:v>0.80518749999999994</c:v>
                </c:pt>
                <c:pt idx="699">
                  <c:v>0.90465470000000003</c:v>
                </c:pt>
                <c:pt idx="700">
                  <c:v>1.5540830000000001</c:v>
                </c:pt>
                <c:pt idx="701">
                  <c:v>0.87337500000000001</c:v>
                </c:pt>
                <c:pt idx="702">
                  <c:v>1.0069630000000001</c:v>
                </c:pt>
                <c:pt idx="703">
                  <c:v>0.8283334</c:v>
                </c:pt>
                <c:pt idx="704">
                  <c:v>0.70199999999999996</c:v>
                </c:pt>
                <c:pt idx="705">
                  <c:v>0.77318750000000003</c:v>
                </c:pt>
                <c:pt idx="706">
                  <c:v>0.55437499999999995</c:v>
                </c:pt>
                <c:pt idx="707">
                  <c:v>0.323625</c:v>
                </c:pt>
                <c:pt idx="708">
                  <c:v>0.2482143</c:v>
                </c:pt>
                <c:pt idx="709">
                  <c:v>0.19080710000000001</c:v>
                </c:pt>
                <c:pt idx="710">
                  <c:v>0.41812500000000002</c:v>
                </c:pt>
                <c:pt idx="711">
                  <c:v>5.45E-2</c:v>
                </c:pt>
                <c:pt idx="713">
                  <c:v>1.68275</c:v>
                </c:pt>
                <c:pt idx="714">
                  <c:v>1.126563</c:v>
                </c:pt>
                <c:pt idx="715">
                  <c:v>0.67066669999999995</c:v>
                </c:pt>
                <c:pt idx="716">
                  <c:v>1.036429</c:v>
                </c:pt>
                <c:pt idx="717">
                  <c:v>0.72024999999999995</c:v>
                </c:pt>
                <c:pt idx="718">
                  <c:v>0.53163389999999999</c:v>
                </c:pt>
                <c:pt idx="719">
                  <c:v>0.96596660000000001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393088"/>
        <c:axId val="357094144"/>
      </c:scatterChart>
      <c:valAx>
        <c:axId val="35239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094144"/>
        <c:crosses val="autoZero"/>
        <c:crossBetween val="midCat"/>
      </c:valAx>
      <c:valAx>
        <c:axId val="35709414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9308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43282.034722222219</c:v>
                </c:pt>
                <c:pt idx="1">
                  <c:v>43282.076388888891</c:v>
                </c:pt>
                <c:pt idx="2">
                  <c:v>43282.118055555555</c:v>
                </c:pt>
                <c:pt idx="3">
                  <c:v>43282.159722222219</c:v>
                </c:pt>
                <c:pt idx="4">
                  <c:v>43282.201388888891</c:v>
                </c:pt>
                <c:pt idx="5">
                  <c:v>43282.243055555555</c:v>
                </c:pt>
                <c:pt idx="6">
                  <c:v>43282.284722222219</c:v>
                </c:pt>
                <c:pt idx="7">
                  <c:v>43282.326388888891</c:v>
                </c:pt>
                <c:pt idx="8">
                  <c:v>43282.368055555555</c:v>
                </c:pt>
                <c:pt idx="9">
                  <c:v>43282.409722222219</c:v>
                </c:pt>
                <c:pt idx="10">
                  <c:v>43282.451388888891</c:v>
                </c:pt>
                <c:pt idx="11">
                  <c:v>43282.493055555555</c:v>
                </c:pt>
                <c:pt idx="12">
                  <c:v>43282.534722222219</c:v>
                </c:pt>
                <c:pt idx="13">
                  <c:v>43282.576388888891</c:v>
                </c:pt>
                <c:pt idx="14">
                  <c:v>43282.618055555555</c:v>
                </c:pt>
                <c:pt idx="15">
                  <c:v>43282.659722222219</c:v>
                </c:pt>
                <c:pt idx="16">
                  <c:v>43282.701388888891</c:v>
                </c:pt>
                <c:pt idx="17">
                  <c:v>43282.743055555555</c:v>
                </c:pt>
                <c:pt idx="18">
                  <c:v>43282.784722222219</c:v>
                </c:pt>
                <c:pt idx="19">
                  <c:v>43282.826388888891</c:v>
                </c:pt>
                <c:pt idx="20">
                  <c:v>43282.868055555555</c:v>
                </c:pt>
                <c:pt idx="21">
                  <c:v>43282.909722222219</c:v>
                </c:pt>
                <c:pt idx="22">
                  <c:v>43282.951388888891</c:v>
                </c:pt>
                <c:pt idx="23">
                  <c:v>43282.993055555555</c:v>
                </c:pt>
                <c:pt idx="24">
                  <c:v>43283.034722222219</c:v>
                </c:pt>
                <c:pt idx="25">
                  <c:v>43283.076388888891</c:v>
                </c:pt>
                <c:pt idx="26">
                  <c:v>43283.118055555555</c:v>
                </c:pt>
                <c:pt idx="27">
                  <c:v>43283.159722222219</c:v>
                </c:pt>
                <c:pt idx="28">
                  <c:v>43283.201388888891</c:v>
                </c:pt>
                <c:pt idx="29">
                  <c:v>43283.243055555555</c:v>
                </c:pt>
                <c:pt idx="30">
                  <c:v>43283.284722222219</c:v>
                </c:pt>
                <c:pt idx="31">
                  <c:v>43283.326388888891</c:v>
                </c:pt>
                <c:pt idx="32">
                  <c:v>43283.368055555555</c:v>
                </c:pt>
                <c:pt idx="33">
                  <c:v>43283.409722222219</c:v>
                </c:pt>
                <c:pt idx="34">
                  <c:v>43283.451388888891</c:v>
                </c:pt>
                <c:pt idx="35">
                  <c:v>43283.493055555555</c:v>
                </c:pt>
                <c:pt idx="36">
                  <c:v>43283.534722222219</c:v>
                </c:pt>
                <c:pt idx="37">
                  <c:v>43283.576388888891</c:v>
                </c:pt>
                <c:pt idx="38">
                  <c:v>43283.618055555555</c:v>
                </c:pt>
                <c:pt idx="39">
                  <c:v>43283.659722222219</c:v>
                </c:pt>
                <c:pt idx="40">
                  <c:v>43283.701388888891</c:v>
                </c:pt>
                <c:pt idx="41">
                  <c:v>43283.743055555555</c:v>
                </c:pt>
                <c:pt idx="42">
                  <c:v>43283.784722222219</c:v>
                </c:pt>
                <c:pt idx="43">
                  <c:v>43283.826388888891</c:v>
                </c:pt>
                <c:pt idx="44">
                  <c:v>43283.868055555555</c:v>
                </c:pt>
                <c:pt idx="45">
                  <c:v>43283.909722222219</c:v>
                </c:pt>
                <c:pt idx="46">
                  <c:v>43283.951388888891</c:v>
                </c:pt>
                <c:pt idx="47">
                  <c:v>43283.993055555555</c:v>
                </c:pt>
                <c:pt idx="48">
                  <c:v>43284.034722222219</c:v>
                </c:pt>
                <c:pt idx="49">
                  <c:v>43284.076388888891</c:v>
                </c:pt>
                <c:pt idx="50">
                  <c:v>43284.118055555555</c:v>
                </c:pt>
                <c:pt idx="51">
                  <c:v>43284.159722222219</c:v>
                </c:pt>
                <c:pt idx="52">
                  <c:v>43284.201388888891</c:v>
                </c:pt>
                <c:pt idx="53">
                  <c:v>43284.243055555555</c:v>
                </c:pt>
                <c:pt idx="54">
                  <c:v>43284.284722222219</c:v>
                </c:pt>
                <c:pt idx="55">
                  <c:v>43284.326388888891</c:v>
                </c:pt>
                <c:pt idx="56">
                  <c:v>43284.368055555555</c:v>
                </c:pt>
                <c:pt idx="57">
                  <c:v>43284.409722222219</c:v>
                </c:pt>
                <c:pt idx="58">
                  <c:v>43284.451388888891</c:v>
                </c:pt>
                <c:pt idx="59">
                  <c:v>43284.493055555555</c:v>
                </c:pt>
                <c:pt idx="60">
                  <c:v>43284.534722222219</c:v>
                </c:pt>
                <c:pt idx="61">
                  <c:v>43284.576388888891</c:v>
                </c:pt>
                <c:pt idx="62">
                  <c:v>43284.618055555555</c:v>
                </c:pt>
                <c:pt idx="63">
                  <c:v>43284.659722222219</c:v>
                </c:pt>
                <c:pt idx="64">
                  <c:v>43284.701388888891</c:v>
                </c:pt>
                <c:pt idx="65">
                  <c:v>43284.743055555555</c:v>
                </c:pt>
                <c:pt idx="66">
                  <c:v>43284.784722222219</c:v>
                </c:pt>
                <c:pt idx="67">
                  <c:v>43284.826388888891</c:v>
                </c:pt>
                <c:pt idx="68">
                  <c:v>43284.868055555555</c:v>
                </c:pt>
                <c:pt idx="69">
                  <c:v>43284.909722222219</c:v>
                </c:pt>
                <c:pt idx="70">
                  <c:v>43284.951388888891</c:v>
                </c:pt>
                <c:pt idx="71">
                  <c:v>43284.993055555555</c:v>
                </c:pt>
                <c:pt idx="72">
                  <c:v>43285.034722222219</c:v>
                </c:pt>
                <c:pt idx="73">
                  <c:v>43285.076388888891</c:v>
                </c:pt>
                <c:pt idx="74">
                  <c:v>43285.118055555555</c:v>
                </c:pt>
                <c:pt idx="75">
                  <c:v>43285.159722222219</c:v>
                </c:pt>
                <c:pt idx="76">
                  <c:v>43285.201388888891</c:v>
                </c:pt>
                <c:pt idx="77">
                  <c:v>43285.243055555555</c:v>
                </c:pt>
                <c:pt idx="78">
                  <c:v>43285.284722222219</c:v>
                </c:pt>
                <c:pt idx="79">
                  <c:v>43285.326388888891</c:v>
                </c:pt>
                <c:pt idx="80">
                  <c:v>43285.368055555555</c:v>
                </c:pt>
                <c:pt idx="81">
                  <c:v>43285.409722222219</c:v>
                </c:pt>
                <c:pt idx="82">
                  <c:v>43285.451388888891</c:v>
                </c:pt>
                <c:pt idx="83">
                  <c:v>43285.493055555555</c:v>
                </c:pt>
                <c:pt idx="84">
                  <c:v>43285.534722222219</c:v>
                </c:pt>
                <c:pt idx="85">
                  <c:v>43285.576388888891</c:v>
                </c:pt>
                <c:pt idx="86">
                  <c:v>43285.618055555555</c:v>
                </c:pt>
                <c:pt idx="87">
                  <c:v>43285.659722222219</c:v>
                </c:pt>
                <c:pt idx="88">
                  <c:v>43285.701388888891</c:v>
                </c:pt>
                <c:pt idx="89">
                  <c:v>43285.743055555555</c:v>
                </c:pt>
                <c:pt idx="90">
                  <c:v>43285.784722222219</c:v>
                </c:pt>
                <c:pt idx="91">
                  <c:v>43285.826388888891</c:v>
                </c:pt>
                <c:pt idx="92">
                  <c:v>43285.868055555555</c:v>
                </c:pt>
                <c:pt idx="93">
                  <c:v>43285.909722222219</c:v>
                </c:pt>
                <c:pt idx="94">
                  <c:v>43285.951388888891</c:v>
                </c:pt>
                <c:pt idx="95">
                  <c:v>43285.993055555555</c:v>
                </c:pt>
                <c:pt idx="96">
                  <c:v>43286.034722222219</c:v>
                </c:pt>
                <c:pt idx="97">
                  <c:v>43286.076388888891</c:v>
                </c:pt>
                <c:pt idx="98">
                  <c:v>43286.118055555555</c:v>
                </c:pt>
                <c:pt idx="99">
                  <c:v>43286.159722222219</c:v>
                </c:pt>
                <c:pt idx="100">
                  <c:v>43286.201388888891</c:v>
                </c:pt>
                <c:pt idx="101">
                  <c:v>43286.243055555555</c:v>
                </c:pt>
                <c:pt idx="102">
                  <c:v>43286.284722222219</c:v>
                </c:pt>
                <c:pt idx="103">
                  <c:v>43286.326388888891</c:v>
                </c:pt>
                <c:pt idx="104">
                  <c:v>43286.368055555555</c:v>
                </c:pt>
                <c:pt idx="105">
                  <c:v>43286.409722222219</c:v>
                </c:pt>
                <c:pt idx="106">
                  <c:v>43286.451388888891</c:v>
                </c:pt>
                <c:pt idx="107">
                  <c:v>43286.493055555555</c:v>
                </c:pt>
                <c:pt idx="108">
                  <c:v>43286.534722222219</c:v>
                </c:pt>
                <c:pt idx="109">
                  <c:v>43286.576388888891</c:v>
                </c:pt>
                <c:pt idx="110">
                  <c:v>43286.618055555555</c:v>
                </c:pt>
                <c:pt idx="111">
                  <c:v>43286.659722222219</c:v>
                </c:pt>
                <c:pt idx="112">
                  <c:v>43286.701388888891</c:v>
                </c:pt>
                <c:pt idx="113">
                  <c:v>43286.743055555555</c:v>
                </c:pt>
                <c:pt idx="114">
                  <c:v>43286.784722222219</c:v>
                </c:pt>
                <c:pt idx="115">
                  <c:v>43286.826388888891</c:v>
                </c:pt>
                <c:pt idx="116">
                  <c:v>43286.868055555555</c:v>
                </c:pt>
                <c:pt idx="117">
                  <c:v>43286.909722222219</c:v>
                </c:pt>
                <c:pt idx="118">
                  <c:v>43286.951388888891</c:v>
                </c:pt>
                <c:pt idx="119">
                  <c:v>43286.993055555555</c:v>
                </c:pt>
                <c:pt idx="120">
                  <c:v>43287.034722222219</c:v>
                </c:pt>
                <c:pt idx="121">
                  <c:v>43287.076388888891</c:v>
                </c:pt>
                <c:pt idx="122">
                  <c:v>43287.118055555555</c:v>
                </c:pt>
                <c:pt idx="123">
                  <c:v>43287.159722222219</c:v>
                </c:pt>
                <c:pt idx="124">
                  <c:v>43287.201388888891</c:v>
                </c:pt>
                <c:pt idx="125">
                  <c:v>43287.243055555555</c:v>
                </c:pt>
                <c:pt idx="126">
                  <c:v>43287.284722222219</c:v>
                </c:pt>
                <c:pt idx="127">
                  <c:v>43287.326388888891</c:v>
                </c:pt>
                <c:pt idx="128">
                  <c:v>43287.368055555555</c:v>
                </c:pt>
                <c:pt idx="129">
                  <c:v>43287.409722222219</c:v>
                </c:pt>
                <c:pt idx="130">
                  <c:v>43287.451388888891</c:v>
                </c:pt>
                <c:pt idx="131">
                  <c:v>43287.493055555555</c:v>
                </c:pt>
                <c:pt idx="132">
                  <c:v>43287.534722222219</c:v>
                </c:pt>
                <c:pt idx="133">
                  <c:v>43287.576388888891</c:v>
                </c:pt>
                <c:pt idx="134">
                  <c:v>43287.618055555555</c:v>
                </c:pt>
                <c:pt idx="135">
                  <c:v>43287.659722222219</c:v>
                </c:pt>
                <c:pt idx="136">
                  <c:v>43287.701388888891</c:v>
                </c:pt>
                <c:pt idx="137">
                  <c:v>43287.743055555555</c:v>
                </c:pt>
                <c:pt idx="138">
                  <c:v>43287.784722222219</c:v>
                </c:pt>
                <c:pt idx="139">
                  <c:v>43287.826388888891</c:v>
                </c:pt>
                <c:pt idx="140">
                  <c:v>43287.868055555555</c:v>
                </c:pt>
                <c:pt idx="141">
                  <c:v>43287.909722222219</c:v>
                </c:pt>
                <c:pt idx="142">
                  <c:v>43287.951388888891</c:v>
                </c:pt>
                <c:pt idx="143">
                  <c:v>43287.993055555555</c:v>
                </c:pt>
                <c:pt idx="144">
                  <c:v>43288.034722222219</c:v>
                </c:pt>
                <c:pt idx="145">
                  <c:v>43288.076388888891</c:v>
                </c:pt>
                <c:pt idx="146">
                  <c:v>43288.118055555555</c:v>
                </c:pt>
                <c:pt idx="147">
                  <c:v>43288.159722222219</c:v>
                </c:pt>
                <c:pt idx="148">
                  <c:v>43288.201388888891</c:v>
                </c:pt>
                <c:pt idx="149">
                  <c:v>43288.243055555555</c:v>
                </c:pt>
                <c:pt idx="150">
                  <c:v>43288.284722222219</c:v>
                </c:pt>
                <c:pt idx="151">
                  <c:v>43288.326388888891</c:v>
                </c:pt>
                <c:pt idx="152">
                  <c:v>43288.368055555555</c:v>
                </c:pt>
                <c:pt idx="153">
                  <c:v>43288.409722222219</c:v>
                </c:pt>
                <c:pt idx="154">
                  <c:v>43288.451388888891</c:v>
                </c:pt>
                <c:pt idx="155">
                  <c:v>43288.493055555555</c:v>
                </c:pt>
                <c:pt idx="156">
                  <c:v>43288.534722222219</c:v>
                </c:pt>
                <c:pt idx="157">
                  <c:v>43288.576388888891</c:v>
                </c:pt>
                <c:pt idx="158">
                  <c:v>43288.618055555555</c:v>
                </c:pt>
                <c:pt idx="159">
                  <c:v>43288.659722222219</c:v>
                </c:pt>
                <c:pt idx="160">
                  <c:v>43288.701388888891</c:v>
                </c:pt>
                <c:pt idx="161">
                  <c:v>43288.743055555555</c:v>
                </c:pt>
                <c:pt idx="162">
                  <c:v>43288.784722222219</c:v>
                </c:pt>
                <c:pt idx="163">
                  <c:v>43288.826388888891</c:v>
                </c:pt>
                <c:pt idx="164">
                  <c:v>43288.868055555555</c:v>
                </c:pt>
                <c:pt idx="165">
                  <c:v>43288.909722222219</c:v>
                </c:pt>
                <c:pt idx="166">
                  <c:v>43288.951388888891</c:v>
                </c:pt>
                <c:pt idx="167">
                  <c:v>43288.993055555555</c:v>
                </c:pt>
                <c:pt idx="168">
                  <c:v>43289.034722222219</c:v>
                </c:pt>
                <c:pt idx="169">
                  <c:v>43289.076388888891</c:v>
                </c:pt>
                <c:pt idx="170">
                  <c:v>43289.118055555555</c:v>
                </c:pt>
                <c:pt idx="171">
                  <c:v>43289.159722222219</c:v>
                </c:pt>
                <c:pt idx="172">
                  <c:v>43289.201388888891</c:v>
                </c:pt>
                <c:pt idx="173">
                  <c:v>43289.243055555555</c:v>
                </c:pt>
                <c:pt idx="174">
                  <c:v>43289.284722222219</c:v>
                </c:pt>
                <c:pt idx="175">
                  <c:v>43289.326388888891</c:v>
                </c:pt>
                <c:pt idx="176">
                  <c:v>43289.368055555555</c:v>
                </c:pt>
                <c:pt idx="177">
                  <c:v>43289.409722222219</c:v>
                </c:pt>
                <c:pt idx="178">
                  <c:v>43289.451388888891</c:v>
                </c:pt>
                <c:pt idx="179">
                  <c:v>43289.493055555555</c:v>
                </c:pt>
                <c:pt idx="180">
                  <c:v>43289.534722222219</c:v>
                </c:pt>
                <c:pt idx="181">
                  <c:v>43289.576388888891</c:v>
                </c:pt>
                <c:pt idx="182">
                  <c:v>43289.618055555555</c:v>
                </c:pt>
                <c:pt idx="183">
                  <c:v>43289.659722222219</c:v>
                </c:pt>
                <c:pt idx="184">
                  <c:v>43289.701388888891</c:v>
                </c:pt>
                <c:pt idx="185">
                  <c:v>43289.743055555555</c:v>
                </c:pt>
                <c:pt idx="186">
                  <c:v>43289.784722222219</c:v>
                </c:pt>
                <c:pt idx="187">
                  <c:v>43289.826388888891</c:v>
                </c:pt>
                <c:pt idx="188">
                  <c:v>43289.868055555555</c:v>
                </c:pt>
                <c:pt idx="189">
                  <c:v>43289.909722222219</c:v>
                </c:pt>
                <c:pt idx="190">
                  <c:v>43289.951388888891</c:v>
                </c:pt>
                <c:pt idx="191">
                  <c:v>43289.993055555555</c:v>
                </c:pt>
                <c:pt idx="192">
                  <c:v>43290.034722222219</c:v>
                </c:pt>
                <c:pt idx="193">
                  <c:v>43290.076388888891</c:v>
                </c:pt>
                <c:pt idx="194">
                  <c:v>43290.118055555555</c:v>
                </c:pt>
                <c:pt idx="195">
                  <c:v>43290.159722222219</c:v>
                </c:pt>
                <c:pt idx="196">
                  <c:v>43290.201388888891</c:v>
                </c:pt>
                <c:pt idx="197">
                  <c:v>43290.243055555555</c:v>
                </c:pt>
                <c:pt idx="198">
                  <c:v>43290.284722222219</c:v>
                </c:pt>
                <c:pt idx="199">
                  <c:v>43290.326388888891</c:v>
                </c:pt>
                <c:pt idx="200">
                  <c:v>43290.368055555555</c:v>
                </c:pt>
                <c:pt idx="201">
                  <c:v>43290.409722222219</c:v>
                </c:pt>
                <c:pt idx="202">
                  <c:v>43290.451388888891</c:v>
                </c:pt>
                <c:pt idx="203">
                  <c:v>43290.493055555555</c:v>
                </c:pt>
                <c:pt idx="204">
                  <c:v>43290.534722222219</c:v>
                </c:pt>
                <c:pt idx="205">
                  <c:v>43290.576388888891</c:v>
                </c:pt>
                <c:pt idx="206">
                  <c:v>43290.618055555555</c:v>
                </c:pt>
                <c:pt idx="207">
                  <c:v>43290.659722222219</c:v>
                </c:pt>
                <c:pt idx="208">
                  <c:v>43290.701388888891</c:v>
                </c:pt>
                <c:pt idx="209">
                  <c:v>43290.743055555555</c:v>
                </c:pt>
                <c:pt idx="210">
                  <c:v>43290.784722222219</c:v>
                </c:pt>
                <c:pt idx="211">
                  <c:v>43290.826388888891</c:v>
                </c:pt>
                <c:pt idx="212">
                  <c:v>43290.868055555555</c:v>
                </c:pt>
                <c:pt idx="213">
                  <c:v>43290.909722222219</c:v>
                </c:pt>
                <c:pt idx="214">
                  <c:v>43290.951388888891</c:v>
                </c:pt>
                <c:pt idx="215">
                  <c:v>43290.993055555555</c:v>
                </c:pt>
                <c:pt idx="216">
                  <c:v>43291.034722222219</c:v>
                </c:pt>
                <c:pt idx="217">
                  <c:v>43291.076388888891</c:v>
                </c:pt>
                <c:pt idx="218">
                  <c:v>43291.118055555555</c:v>
                </c:pt>
                <c:pt idx="219">
                  <c:v>43291.159722222219</c:v>
                </c:pt>
                <c:pt idx="220">
                  <c:v>43291.201388888891</c:v>
                </c:pt>
                <c:pt idx="221">
                  <c:v>43291.243055555555</c:v>
                </c:pt>
                <c:pt idx="222">
                  <c:v>43291.284722222219</c:v>
                </c:pt>
                <c:pt idx="223">
                  <c:v>43291.326388888891</c:v>
                </c:pt>
                <c:pt idx="224">
                  <c:v>43291.368055555555</c:v>
                </c:pt>
                <c:pt idx="225">
                  <c:v>43291.409722222219</c:v>
                </c:pt>
                <c:pt idx="226">
                  <c:v>43291.451388888891</c:v>
                </c:pt>
                <c:pt idx="227">
                  <c:v>43291.493055555555</c:v>
                </c:pt>
                <c:pt idx="228">
                  <c:v>43291.534722222219</c:v>
                </c:pt>
                <c:pt idx="229">
                  <c:v>43291.576388888891</c:v>
                </c:pt>
                <c:pt idx="230">
                  <c:v>43291.618055555555</c:v>
                </c:pt>
                <c:pt idx="231">
                  <c:v>43291.659722222219</c:v>
                </c:pt>
                <c:pt idx="232">
                  <c:v>43291.701388888891</c:v>
                </c:pt>
                <c:pt idx="233">
                  <c:v>43291.743055555555</c:v>
                </c:pt>
                <c:pt idx="234">
                  <c:v>43291.784722222219</c:v>
                </c:pt>
                <c:pt idx="235">
                  <c:v>43291.826388888891</c:v>
                </c:pt>
                <c:pt idx="236">
                  <c:v>43291.868055555555</c:v>
                </c:pt>
                <c:pt idx="237">
                  <c:v>43291.909722222219</c:v>
                </c:pt>
                <c:pt idx="238">
                  <c:v>43291.951388888891</c:v>
                </c:pt>
                <c:pt idx="239">
                  <c:v>43291.993055555555</c:v>
                </c:pt>
                <c:pt idx="240">
                  <c:v>43292.034722222219</c:v>
                </c:pt>
                <c:pt idx="241">
                  <c:v>43292.076388888891</c:v>
                </c:pt>
                <c:pt idx="242">
                  <c:v>43292.118055555555</c:v>
                </c:pt>
                <c:pt idx="243">
                  <c:v>43292.159722222219</c:v>
                </c:pt>
                <c:pt idx="244">
                  <c:v>43292.201388888891</c:v>
                </c:pt>
                <c:pt idx="245">
                  <c:v>43292.243055555555</c:v>
                </c:pt>
                <c:pt idx="246">
                  <c:v>43292.284722222219</c:v>
                </c:pt>
                <c:pt idx="247">
                  <c:v>43292.326388888891</c:v>
                </c:pt>
                <c:pt idx="248">
                  <c:v>43292.368055555555</c:v>
                </c:pt>
                <c:pt idx="249">
                  <c:v>43292.409722222219</c:v>
                </c:pt>
                <c:pt idx="250">
                  <c:v>43292.451388888891</c:v>
                </c:pt>
                <c:pt idx="251">
                  <c:v>43292.493055555555</c:v>
                </c:pt>
                <c:pt idx="252">
                  <c:v>43292.534722222219</c:v>
                </c:pt>
                <c:pt idx="253">
                  <c:v>43292.576388888891</c:v>
                </c:pt>
                <c:pt idx="254">
                  <c:v>43292.618055555555</c:v>
                </c:pt>
                <c:pt idx="255">
                  <c:v>43292.659722222219</c:v>
                </c:pt>
                <c:pt idx="256">
                  <c:v>43292.701388888891</c:v>
                </c:pt>
                <c:pt idx="257">
                  <c:v>43292.743055555555</c:v>
                </c:pt>
                <c:pt idx="258">
                  <c:v>43292.784722222219</c:v>
                </c:pt>
                <c:pt idx="259">
                  <c:v>43292.826388888891</c:v>
                </c:pt>
                <c:pt idx="260">
                  <c:v>43292.868055555555</c:v>
                </c:pt>
                <c:pt idx="261">
                  <c:v>43292.909722222219</c:v>
                </c:pt>
                <c:pt idx="262">
                  <c:v>43292.951388888891</c:v>
                </c:pt>
                <c:pt idx="263">
                  <c:v>43292.993055555555</c:v>
                </c:pt>
                <c:pt idx="264">
                  <c:v>43293.034722222219</c:v>
                </c:pt>
                <c:pt idx="265">
                  <c:v>43293.076388888891</c:v>
                </c:pt>
                <c:pt idx="266">
                  <c:v>43293.118055555555</c:v>
                </c:pt>
                <c:pt idx="267">
                  <c:v>43293.159722222219</c:v>
                </c:pt>
                <c:pt idx="268">
                  <c:v>43293.201388888891</c:v>
                </c:pt>
                <c:pt idx="269">
                  <c:v>43293.243055555555</c:v>
                </c:pt>
                <c:pt idx="270">
                  <c:v>43293.284722222219</c:v>
                </c:pt>
                <c:pt idx="271">
                  <c:v>43293.326388888891</c:v>
                </c:pt>
                <c:pt idx="272">
                  <c:v>43293.368055555555</c:v>
                </c:pt>
                <c:pt idx="273">
                  <c:v>43293.409722222219</c:v>
                </c:pt>
                <c:pt idx="274">
                  <c:v>43293.451388888891</c:v>
                </c:pt>
                <c:pt idx="275">
                  <c:v>43293.493055555555</c:v>
                </c:pt>
                <c:pt idx="276">
                  <c:v>43293.534722222219</c:v>
                </c:pt>
                <c:pt idx="277">
                  <c:v>43293.576388888891</c:v>
                </c:pt>
                <c:pt idx="278">
                  <c:v>43293.618055555555</c:v>
                </c:pt>
                <c:pt idx="279">
                  <c:v>43293.659722222219</c:v>
                </c:pt>
                <c:pt idx="280">
                  <c:v>43293.701388888891</c:v>
                </c:pt>
                <c:pt idx="281">
                  <c:v>43293.743055555555</c:v>
                </c:pt>
                <c:pt idx="282">
                  <c:v>43293.784722222219</c:v>
                </c:pt>
                <c:pt idx="283">
                  <c:v>43293.826388888891</c:v>
                </c:pt>
                <c:pt idx="284">
                  <c:v>43293.868055555555</c:v>
                </c:pt>
                <c:pt idx="285">
                  <c:v>43293.909722222219</c:v>
                </c:pt>
                <c:pt idx="286">
                  <c:v>43293.951388888891</c:v>
                </c:pt>
                <c:pt idx="287">
                  <c:v>43293.993055555555</c:v>
                </c:pt>
                <c:pt idx="288">
                  <c:v>43294.034722222219</c:v>
                </c:pt>
                <c:pt idx="289">
                  <c:v>43294.076388888891</c:v>
                </c:pt>
                <c:pt idx="290">
                  <c:v>43294.118055555555</c:v>
                </c:pt>
                <c:pt idx="291">
                  <c:v>43294.159722222219</c:v>
                </c:pt>
                <c:pt idx="292">
                  <c:v>43294.201388888891</c:v>
                </c:pt>
                <c:pt idx="293">
                  <c:v>43294.243055555555</c:v>
                </c:pt>
                <c:pt idx="294">
                  <c:v>43294.284722222219</c:v>
                </c:pt>
                <c:pt idx="295">
                  <c:v>43294.326388888891</c:v>
                </c:pt>
                <c:pt idx="296">
                  <c:v>43294.368055555555</c:v>
                </c:pt>
                <c:pt idx="297">
                  <c:v>43294.409722222219</c:v>
                </c:pt>
                <c:pt idx="298">
                  <c:v>43294.451388888891</c:v>
                </c:pt>
                <c:pt idx="299">
                  <c:v>43294.493055555555</c:v>
                </c:pt>
                <c:pt idx="300">
                  <c:v>43294.534722222219</c:v>
                </c:pt>
                <c:pt idx="301">
                  <c:v>43294.576388888891</c:v>
                </c:pt>
                <c:pt idx="302">
                  <c:v>43294.618055555555</c:v>
                </c:pt>
                <c:pt idx="303">
                  <c:v>43294.659722222219</c:v>
                </c:pt>
                <c:pt idx="304">
                  <c:v>43294.701388888891</c:v>
                </c:pt>
                <c:pt idx="305">
                  <c:v>43294.743055555555</c:v>
                </c:pt>
                <c:pt idx="306">
                  <c:v>43294.784722222219</c:v>
                </c:pt>
                <c:pt idx="307">
                  <c:v>43294.826388888891</c:v>
                </c:pt>
                <c:pt idx="308">
                  <c:v>43294.868055555555</c:v>
                </c:pt>
                <c:pt idx="309">
                  <c:v>43294.909722222219</c:v>
                </c:pt>
                <c:pt idx="310">
                  <c:v>43294.951388888891</c:v>
                </c:pt>
                <c:pt idx="311">
                  <c:v>43294.993055555555</c:v>
                </c:pt>
                <c:pt idx="312">
                  <c:v>43295.034722222219</c:v>
                </c:pt>
                <c:pt idx="313">
                  <c:v>43295.076388888891</c:v>
                </c:pt>
                <c:pt idx="314">
                  <c:v>43295.118055555555</c:v>
                </c:pt>
                <c:pt idx="315">
                  <c:v>43295.159722222219</c:v>
                </c:pt>
                <c:pt idx="316">
                  <c:v>43295.201388888891</c:v>
                </c:pt>
                <c:pt idx="317">
                  <c:v>43295.243055555555</c:v>
                </c:pt>
                <c:pt idx="318">
                  <c:v>43295.284722222219</c:v>
                </c:pt>
                <c:pt idx="319">
                  <c:v>43295.326388888891</c:v>
                </c:pt>
                <c:pt idx="320">
                  <c:v>43295.368055555555</c:v>
                </c:pt>
                <c:pt idx="321">
                  <c:v>43295.409722222219</c:v>
                </c:pt>
                <c:pt idx="322">
                  <c:v>43295.451388888891</c:v>
                </c:pt>
                <c:pt idx="323">
                  <c:v>43295.493055555555</c:v>
                </c:pt>
                <c:pt idx="324">
                  <c:v>43295.534722222219</c:v>
                </c:pt>
                <c:pt idx="325">
                  <c:v>43295.576388888891</c:v>
                </c:pt>
                <c:pt idx="326">
                  <c:v>43295.618055555555</c:v>
                </c:pt>
                <c:pt idx="327">
                  <c:v>43295.659722222219</c:v>
                </c:pt>
                <c:pt idx="328">
                  <c:v>43295.701388888891</c:v>
                </c:pt>
                <c:pt idx="329">
                  <c:v>43295.743055555555</c:v>
                </c:pt>
                <c:pt idx="330">
                  <c:v>43295.784722222219</c:v>
                </c:pt>
                <c:pt idx="331">
                  <c:v>43295.826388888891</c:v>
                </c:pt>
                <c:pt idx="332">
                  <c:v>43295.868055555555</c:v>
                </c:pt>
                <c:pt idx="333">
                  <c:v>43295.909722222219</c:v>
                </c:pt>
                <c:pt idx="334">
                  <c:v>43295.951388888891</c:v>
                </c:pt>
                <c:pt idx="335">
                  <c:v>43295.993055555555</c:v>
                </c:pt>
                <c:pt idx="336">
                  <c:v>43296.034722222219</c:v>
                </c:pt>
                <c:pt idx="337">
                  <c:v>43296.076388888891</c:v>
                </c:pt>
                <c:pt idx="338">
                  <c:v>43296.118055555555</c:v>
                </c:pt>
                <c:pt idx="339">
                  <c:v>43296.159722222219</c:v>
                </c:pt>
                <c:pt idx="340">
                  <c:v>43296.201388888891</c:v>
                </c:pt>
                <c:pt idx="341">
                  <c:v>43296.243055555555</c:v>
                </c:pt>
                <c:pt idx="342">
                  <c:v>43296.284722222219</c:v>
                </c:pt>
                <c:pt idx="343">
                  <c:v>43296.326388888891</c:v>
                </c:pt>
                <c:pt idx="344">
                  <c:v>43296.368055555555</c:v>
                </c:pt>
                <c:pt idx="345">
                  <c:v>43296.409722222219</c:v>
                </c:pt>
                <c:pt idx="346">
                  <c:v>43296.451388888891</c:v>
                </c:pt>
                <c:pt idx="347">
                  <c:v>43296.493055555555</c:v>
                </c:pt>
                <c:pt idx="348">
                  <c:v>43296.534722222219</c:v>
                </c:pt>
                <c:pt idx="349">
                  <c:v>43296.576388888891</c:v>
                </c:pt>
                <c:pt idx="350">
                  <c:v>43296.618055555555</c:v>
                </c:pt>
                <c:pt idx="351">
                  <c:v>43296.659722222219</c:v>
                </c:pt>
                <c:pt idx="352">
                  <c:v>43296.701388888891</c:v>
                </c:pt>
                <c:pt idx="353">
                  <c:v>43296.743055555555</c:v>
                </c:pt>
                <c:pt idx="354">
                  <c:v>43296.784722222219</c:v>
                </c:pt>
                <c:pt idx="355">
                  <c:v>43296.826388888891</c:v>
                </c:pt>
                <c:pt idx="356">
                  <c:v>43296.868055555555</c:v>
                </c:pt>
                <c:pt idx="357">
                  <c:v>43296.909722222219</c:v>
                </c:pt>
                <c:pt idx="358">
                  <c:v>43296.951388888891</c:v>
                </c:pt>
                <c:pt idx="359">
                  <c:v>43296.993055555555</c:v>
                </c:pt>
                <c:pt idx="360">
                  <c:v>43297.034722222219</c:v>
                </c:pt>
                <c:pt idx="361">
                  <c:v>43297.076388888891</c:v>
                </c:pt>
                <c:pt idx="362">
                  <c:v>43297.118055555555</c:v>
                </c:pt>
                <c:pt idx="363">
                  <c:v>43297.159722222219</c:v>
                </c:pt>
                <c:pt idx="364">
                  <c:v>43297.201388888891</c:v>
                </c:pt>
                <c:pt idx="365">
                  <c:v>43297.243055555555</c:v>
                </c:pt>
                <c:pt idx="366">
                  <c:v>43297.284722222219</c:v>
                </c:pt>
                <c:pt idx="367">
                  <c:v>43297.326388888891</c:v>
                </c:pt>
                <c:pt idx="368">
                  <c:v>43297.368055555555</c:v>
                </c:pt>
                <c:pt idx="369">
                  <c:v>43297.409722222219</c:v>
                </c:pt>
                <c:pt idx="370">
                  <c:v>43297.451388888891</c:v>
                </c:pt>
                <c:pt idx="371">
                  <c:v>43297.493055555555</c:v>
                </c:pt>
                <c:pt idx="372">
                  <c:v>43297.534722222219</c:v>
                </c:pt>
                <c:pt idx="373">
                  <c:v>43297.576388888891</c:v>
                </c:pt>
                <c:pt idx="374">
                  <c:v>43297.618055555555</c:v>
                </c:pt>
                <c:pt idx="375">
                  <c:v>43297.659722222219</c:v>
                </c:pt>
                <c:pt idx="376">
                  <c:v>43297.701388888891</c:v>
                </c:pt>
                <c:pt idx="377">
                  <c:v>43297.743055555555</c:v>
                </c:pt>
                <c:pt idx="378">
                  <c:v>43297.784722222219</c:v>
                </c:pt>
                <c:pt idx="379">
                  <c:v>43297.826388888891</c:v>
                </c:pt>
                <c:pt idx="380">
                  <c:v>43297.868055555555</c:v>
                </c:pt>
                <c:pt idx="381">
                  <c:v>43297.909722222219</c:v>
                </c:pt>
                <c:pt idx="382">
                  <c:v>43297.951388888891</c:v>
                </c:pt>
                <c:pt idx="383">
                  <c:v>43297.993055555555</c:v>
                </c:pt>
                <c:pt idx="384">
                  <c:v>43298.034722222219</c:v>
                </c:pt>
                <c:pt idx="385">
                  <c:v>43298.076388888891</c:v>
                </c:pt>
                <c:pt idx="386">
                  <c:v>43298.118055555555</c:v>
                </c:pt>
                <c:pt idx="387">
                  <c:v>43298.159722222219</c:v>
                </c:pt>
                <c:pt idx="388">
                  <c:v>43298.201388888891</c:v>
                </c:pt>
                <c:pt idx="389">
                  <c:v>43298.243055555555</c:v>
                </c:pt>
                <c:pt idx="390">
                  <c:v>43298.284722222219</c:v>
                </c:pt>
                <c:pt idx="391">
                  <c:v>43298.326388888891</c:v>
                </c:pt>
                <c:pt idx="392">
                  <c:v>43298.368055555555</c:v>
                </c:pt>
                <c:pt idx="393">
                  <c:v>43298.409722222219</c:v>
                </c:pt>
                <c:pt idx="394">
                  <c:v>43298.451388888891</c:v>
                </c:pt>
                <c:pt idx="395">
                  <c:v>43298.493055555555</c:v>
                </c:pt>
                <c:pt idx="396">
                  <c:v>43298.534722222219</c:v>
                </c:pt>
                <c:pt idx="397">
                  <c:v>43298.576388888891</c:v>
                </c:pt>
                <c:pt idx="398">
                  <c:v>43298.618055555555</c:v>
                </c:pt>
                <c:pt idx="399">
                  <c:v>43298.659722222219</c:v>
                </c:pt>
                <c:pt idx="400">
                  <c:v>43298.701388888891</c:v>
                </c:pt>
                <c:pt idx="401">
                  <c:v>43298.743055555555</c:v>
                </c:pt>
                <c:pt idx="402">
                  <c:v>43298.784722222219</c:v>
                </c:pt>
                <c:pt idx="403">
                  <c:v>43298.826388888891</c:v>
                </c:pt>
                <c:pt idx="404">
                  <c:v>43298.868055555555</c:v>
                </c:pt>
                <c:pt idx="405">
                  <c:v>43298.909722222219</c:v>
                </c:pt>
                <c:pt idx="406">
                  <c:v>43298.951388888891</c:v>
                </c:pt>
                <c:pt idx="407">
                  <c:v>43298.993055555555</c:v>
                </c:pt>
                <c:pt idx="408">
                  <c:v>43299.034722222219</c:v>
                </c:pt>
                <c:pt idx="409">
                  <c:v>43299.076388888891</c:v>
                </c:pt>
                <c:pt idx="410">
                  <c:v>43299.118055555555</c:v>
                </c:pt>
                <c:pt idx="411">
                  <c:v>43299.159722222219</c:v>
                </c:pt>
                <c:pt idx="412">
                  <c:v>43299.201388888891</c:v>
                </c:pt>
                <c:pt idx="413">
                  <c:v>43299.243055555555</c:v>
                </c:pt>
                <c:pt idx="414">
                  <c:v>43299.284722222219</c:v>
                </c:pt>
                <c:pt idx="415">
                  <c:v>43299.326388888891</c:v>
                </c:pt>
                <c:pt idx="416">
                  <c:v>43299.368055555555</c:v>
                </c:pt>
                <c:pt idx="417">
                  <c:v>43299.409722222219</c:v>
                </c:pt>
                <c:pt idx="418">
                  <c:v>43299.451388888891</c:v>
                </c:pt>
                <c:pt idx="419">
                  <c:v>43299.493055555555</c:v>
                </c:pt>
                <c:pt idx="420">
                  <c:v>43299.534722222219</c:v>
                </c:pt>
                <c:pt idx="421">
                  <c:v>43299.576388888891</c:v>
                </c:pt>
                <c:pt idx="422">
                  <c:v>43299.618055555555</c:v>
                </c:pt>
                <c:pt idx="423">
                  <c:v>43299.659722222219</c:v>
                </c:pt>
                <c:pt idx="424">
                  <c:v>43299.701388888891</c:v>
                </c:pt>
                <c:pt idx="425">
                  <c:v>43299.743055555555</c:v>
                </c:pt>
                <c:pt idx="426">
                  <c:v>43299.784722222219</c:v>
                </c:pt>
                <c:pt idx="427">
                  <c:v>43299.826388888891</c:v>
                </c:pt>
                <c:pt idx="428">
                  <c:v>43299.868055555555</c:v>
                </c:pt>
                <c:pt idx="429">
                  <c:v>43299.909722222219</c:v>
                </c:pt>
                <c:pt idx="430">
                  <c:v>43299.951388888891</c:v>
                </c:pt>
                <c:pt idx="431">
                  <c:v>43299.993055555555</c:v>
                </c:pt>
                <c:pt idx="432">
                  <c:v>43300.034722222219</c:v>
                </c:pt>
                <c:pt idx="433">
                  <c:v>43300.076388888891</c:v>
                </c:pt>
                <c:pt idx="434">
                  <c:v>43300.118055555555</c:v>
                </c:pt>
                <c:pt idx="435">
                  <c:v>43300.159722222219</c:v>
                </c:pt>
                <c:pt idx="436">
                  <c:v>43300.201388888891</c:v>
                </c:pt>
                <c:pt idx="437">
                  <c:v>43300.243055555555</c:v>
                </c:pt>
                <c:pt idx="438">
                  <c:v>43300.284722222219</c:v>
                </c:pt>
                <c:pt idx="439">
                  <c:v>43300.326388888891</c:v>
                </c:pt>
                <c:pt idx="440">
                  <c:v>43300.368055555555</c:v>
                </c:pt>
                <c:pt idx="441">
                  <c:v>43300.409722222219</c:v>
                </c:pt>
                <c:pt idx="442">
                  <c:v>43300.451388888891</c:v>
                </c:pt>
                <c:pt idx="443">
                  <c:v>43300.493055555555</c:v>
                </c:pt>
                <c:pt idx="444">
                  <c:v>43300.534722222219</c:v>
                </c:pt>
                <c:pt idx="445">
                  <c:v>43300.576388888891</c:v>
                </c:pt>
                <c:pt idx="446">
                  <c:v>43300.618055555555</c:v>
                </c:pt>
                <c:pt idx="447">
                  <c:v>43300.659722222219</c:v>
                </c:pt>
                <c:pt idx="448">
                  <c:v>43300.701388888891</c:v>
                </c:pt>
                <c:pt idx="449">
                  <c:v>43300.743055555555</c:v>
                </c:pt>
                <c:pt idx="450">
                  <c:v>43300.784722222219</c:v>
                </c:pt>
                <c:pt idx="451">
                  <c:v>43300.826388888891</c:v>
                </c:pt>
                <c:pt idx="452">
                  <c:v>43300.868055555555</c:v>
                </c:pt>
                <c:pt idx="453">
                  <c:v>43300.909722222219</c:v>
                </c:pt>
                <c:pt idx="454">
                  <c:v>43300.951388888891</c:v>
                </c:pt>
                <c:pt idx="455">
                  <c:v>43300.993055555555</c:v>
                </c:pt>
                <c:pt idx="456">
                  <c:v>43301.034722222219</c:v>
                </c:pt>
                <c:pt idx="457">
                  <c:v>43301.076388888891</c:v>
                </c:pt>
                <c:pt idx="458">
                  <c:v>43301.118055555555</c:v>
                </c:pt>
                <c:pt idx="459">
                  <c:v>43301.159722222219</c:v>
                </c:pt>
                <c:pt idx="460">
                  <c:v>43301.201388888891</c:v>
                </c:pt>
                <c:pt idx="461">
                  <c:v>43301.243055555555</c:v>
                </c:pt>
                <c:pt idx="462">
                  <c:v>43301.284722222219</c:v>
                </c:pt>
                <c:pt idx="463">
                  <c:v>43301.326388888891</c:v>
                </c:pt>
                <c:pt idx="464">
                  <c:v>43301.368055555555</c:v>
                </c:pt>
                <c:pt idx="465">
                  <c:v>43301.409722222219</c:v>
                </c:pt>
                <c:pt idx="466">
                  <c:v>43301.451388888891</c:v>
                </c:pt>
                <c:pt idx="467">
                  <c:v>43301.493055555555</c:v>
                </c:pt>
                <c:pt idx="468">
                  <c:v>43301.534722222219</c:v>
                </c:pt>
                <c:pt idx="469">
                  <c:v>43301.576388888891</c:v>
                </c:pt>
                <c:pt idx="470">
                  <c:v>43301.618055555555</c:v>
                </c:pt>
                <c:pt idx="471">
                  <c:v>43301.659722222219</c:v>
                </c:pt>
                <c:pt idx="472">
                  <c:v>43301.701388888891</c:v>
                </c:pt>
                <c:pt idx="473">
                  <c:v>43301.743055555555</c:v>
                </c:pt>
                <c:pt idx="474">
                  <c:v>43301.784722222219</c:v>
                </c:pt>
                <c:pt idx="475">
                  <c:v>43301.826388888891</c:v>
                </c:pt>
                <c:pt idx="476">
                  <c:v>43301.868055555555</c:v>
                </c:pt>
                <c:pt idx="477">
                  <c:v>43301.909722222219</c:v>
                </c:pt>
                <c:pt idx="478">
                  <c:v>43301.951388888891</c:v>
                </c:pt>
                <c:pt idx="479">
                  <c:v>43301.993055555555</c:v>
                </c:pt>
                <c:pt idx="480">
                  <c:v>43302.034722222219</c:v>
                </c:pt>
                <c:pt idx="481">
                  <c:v>43302.076388888891</c:v>
                </c:pt>
                <c:pt idx="482">
                  <c:v>43302.118055555555</c:v>
                </c:pt>
                <c:pt idx="483">
                  <c:v>43302.159722222219</c:v>
                </c:pt>
                <c:pt idx="484">
                  <c:v>43302.201388888891</c:v>
                </c:pt>
                <c:pt idx="485">
                  <c:v>43302.243055555555</c:v>
                </c:pt>
                <c:pt idx="486">
                  <c:v>43302.284722222219</c:v>
                </c:pt>
                <c:pt idx="487">
                  <c:v>43302.326388888891</c:v>
                </c:pt>
                <c:pt idx="488">
                  <c:v>43302.368055555555</c:v>
                </c:pt>
                <c:pt idx="489">
                  <c:v>43302.409722222219</c:v>
                </c:pt>
                <c:pt idx="490">
                  <c:v>43302.451388888891</c:v>
                </c:pt>
                <c:pt idx="491">
                  <c:v>43302.493055555555</c:v>
                </c:pt>
                <c:pt idx="492">
                  <c:v>43302.534722222219</c:v>
                </c:pt>
                <c:pt idx="493">
                  <c:v>43302.576388888891</c:v>
                </c:pt>
                <c:pt idx="494">
                  <c:v>43302.618055555555</c:v>
                </c:pt>
                <c:pt idx="495">
                  <c:v>43302.659722222219</c:v>
                </c:pt>
                <c:pt idx="496">
                  <c:v>43302.701388888891</c:v>
                </c:pt>
                <c:pt idx="497">
                  <c:v>43302.743055555555</c:v>
                </c:pt>
                <c:pt idx="498">
                  <c:v>43302.784722222219</c:v>
                </c:pt>
                <c:pt idx="499">
                  <c:v>43302.826388888891</c:v>
                </c:pt>
                <c:pt idx="500">
                  <c:v>43302.868055555555</c:v>
                </c:pt>
                <c:pt idx="501">
                  <c:v>43302.909722222219</c:v>
                </c:pt>
                <c:pt idx="502">
                  <c:v>43302.951388888891</c:v>
                </c:pt>
                <c:pt idx="503">
                  <c:v>43302.993055555555</c:v>
                </c:pt>
                <c:pt idx="504">
                  <c:v>43303.034722222219</c:v>
                </c:pt>
                <c:pt idx="505">
                  <c:v>43303.076388888891</c:v>
                </c:pt>
                <c:pt idx="506">
                  <c:v>43303.118055555555</c:v>
                </c:pt>
                <c:pt idx="507">
                  <c:v>43303.159722222219</c:v>
                </c:pt>
                <c:pt idx="508">
                  <c:v>43303.201388888891</c:v>
                </c:pt>
                <c:pt idx="509">
                  <c:v>43303.243055555555</c:v>
                </c:pt>
                <c:pt idx="510">
                  <c:v>43303.284722222219</c:v>
                </c:pt>
                <c:pt idx="511">
                  <c:v>43303.326388888891</c:v>
                </c:pt>
                <c:pt idx="512">
                  <c:v>43303.368055555555</c:v>
                </c:pt>
                <c:pt idx="513">
                  <c:v>43303.409722222219</c:v>
                </c:pt>
                <c:pt idx="514">
                  <c:v>43303.451388888891</c:v>
                </c:pt>
                <c:pt idx="515">
                  <c:v>43303.493055555555</c:v>
                </c:pt>
                <c:pt idx="516">
                  <c:v>43303.534722222219</c:v>
                </c:pt>
                <c:pt idx="517">
                  <c:v>43303.576388888891</c:v>
                </c:pt>
                <c:pt idx="518">
                  <c:v>43303.618055555555</c:v>
                </c:pt>
                <c:pt idx="519">
                  <c:v>43303.659722222219</c:v>
                </c:pt>
                <c:pt idx="520">
                  <c:v>43303.701388888891</c:v>
                </c:pt>
                <c:pt idx="521">
                  <c:v>43303.743055555555</c:v>
                </c:pt>
                <c:pt idx="522">
                  <c:v>43303.784722222219</c:v>
                </c:pt>
                <c:pt idx="523">
                  <c:v>43303.826388888891</c:v>
                </c:pt>
                <c:pt idx="524">
                  <c:v>43303.868055555555</c:v>
                </c:pt>
                <c:pt idx="525">
                  <c:v>43303.909722222219</c:v>
                </c:pt>
                <c:pt idx="526">
                  <c:v>43303.951388888891</c:v>
                </c:pt>
                <c:pt idx="527">
                  <c:v>43303.993055555555</c:v>
                </c:pt>
                <c:pt idx="528">
                  <c:v>43304.034722222219</c:v>
                </c:pt>
                <c:pt idx="529">
                  <c:v>43304.076388888891</c:v>
                </c:pt>
                <c:pt idx="530">
                  <c:v>43304.118055555555</c:v>
                </c:pt>
                <c:pt idx="531">
                  <c:v>43304.159722222219</c:v>
                </c:pt>
                <c:pt idx="532">
                  <c:v>43304.201388888891</c:v>
                </c:pt>
                <c:pt idx="533">
                  <c:v>43304.243055555555</c:v>
                </c:pt>
                <c:pt idx="534">
                  <c:v>43304.284722222219</c:v>
                </c:pt>
                <c:pt idx="535">
                  <c:v>43304.326388888891</c:v>
                </c:pt>
                <c:pt idx="536">
                  <c:v>43304.368055555555</c:v>
                </c:pt>
                <c:pt idx="537">
                  <c:v>43304.409722222219</c:v>
                </c:pt>
                <c:pt idx="538">
                  <c:v>43304.451388888891</c:v>
                </c:pt>
                <c:pt idx="539">
                  <c:v>43304.493055555555</c:v>
                </c:pt>
                <c:pt idx="540">
                  <c:v>43304.534722222219</c:v>
                </c:pt>
                <c:pt idx="541">
                  <c:v>43304.576388888891</c:v>
                </c:pt>
                <c:pt idx="542">
                  <c:v>43304.618055555555</c:v>
                </c:pt>
                <c:pt idx="543">
                  <c:v>43304.659722222219</c:v>
                </c:pt>
                <c:pt idx="544">
                  <c:v>43304.701388888891</c:v>
                </c:pt>
                <c:pt idx="545">
                  <c:v>43304.743055555555</c:v>
                </c:pt>
                <c:pt idx="546">
                  <c:v>43304.784722222219</c:v>
                </c:pt>
                <c:pt idx="547">
                  <c:v>43304.826388888891</c:v>
                </c:pt>
                <c:pt idx="548">
                  <c:v>43304.868055555555</c:v>
                </c:pt>
                <c:pt idx="549">
                  <c:v>43304.909722222219</c:v>
                </c:pt>
                <c:pt idx="550">
                  <c:v>43304.951388888891</c:v>
                </c:pt>
                <c:pt idx="551">
                  <c:v>43304.993055555555</c:v>
                </c:pt>
                <c:pt idx="552">
                  <c:v>43305.034722222219</c:v>
                </c:pt>
                <c:pt idx="553">
                  <c:v>43305.076388888891</c:v>
                </c:pt>
                <c:pt idx="554">
                  <c:v>43305.118055555555</c:v>
                </c:pt>
                <c:pt idx="555">
                  <c:v>43305.159722222219</c:v>
                </c:pt>
                <c:pt idx="556">
                  <c:v>43305.201388888891</c:v>
                </c:pt>
                <c:pt idx="557">
                  <c:v>43305.243055555555</c:v>
                </c:pt>
                <c:pt idx="558">
                  <c:v>43305.284722222219</c:v>
                </c:pt>
                <c:pt idx="559">
                  <c:v>43305.326388888891</c:v>
                </c:pt>
                <c:pt idx="560">
                  <c:v>43305.368055555555</c:v>
                </c:pt>
                <c:pt idx="561">
                  <c:v>43305.409722222219</c:v>
                </c:pt>
                <c:pt idx="562">
                  <c:v>43305.451388888891</c:v>
                </c:pt>
                <c:pt idx="563">
                  <c:v>43305.493055555555</c:v>
                </c:pt>
                <c:pt idx="564">
                  <c:v>43305.534722222219</c:v>
                </c:pt>
                <c:pt idx="565">
                  <c:v>43305.576388888891</c:v>
                </c:pt>
                <c:pt idx="566">
                  <c:v>43305.618055555555</c:v>
                </c:pt>
                <c:pt idx="567">
                  <c:v>43305.659722222219</c:v>
                </c:pt>
                <c:pt idx="568">
                  <c:v>43305.701388888891</c:v>
                </c:pt>
                <c:pt idx="569">
                  <c:v>43305.743055555555</c:v>
                </c:pt>
                <c:pt idx="570">
                  <c:v>43305.784722222219</c:v>
                </c:pt>
                <c:pt idx="571">
                  <c:v>43305.826388888891</c:v>
                </c:pt>
                <c:pt idx="572">
                  <c:v>43305.868055555555</c:v>
                </c:pt>
                <c:pt idx="573">
                  <c:v>43305.909722222219</c:v>
                </c:pt>
                <c:pt idx="574">
                  <c:v>43305.951388888891</c:v>
                </c:pt>
                <c:pt idx="575">
                  <c:v>43305.993055555555</c:v>
                </c:pt>
                <c:pt idx="576">
                  <c:v>43306.034722222219</c:v>
                </c:pt>
                <c:pt idx="577">
                  <c:v>43306.076388888891</c:v>
                </c:pt>
                <c:pt idx="578">
                  <c:v>43306.118055555555</c:v>
                </c:pt>
                <c:pt idx="579">
                  <c:v>43306.159722222219</c:v>
                </c:pt>
                <c:pt idx="580">
                  <c:v>43306.201388888891</c:v>
                </c:pt>
                <c:pt idx="581">
                  <c:v>43306.243055555555</c:v>
                </c:pt>
                <c:pt idx="582">
                  <c:v>43306.284722222219</c:v>
                </c:pt>
                <c:pt idx="583">
                  <c:v>43306.326388888891</c:v>
                </c:pt>
                <c:pt idx="584">
                  <c:v>43306.368055555555</c:v>
                </c:pt>
                <c:pt idx="585">
                  <c:v>43306.409722222219</c:v>
                </c:pt>
                <c:pt idx="586">
                  <c:v>43306.451388888891</c:v>
                </c:pt>
                <c:pt idx="587">
                  <c:v>43306.493055555555</c:v>
                </c:pt>
                <c:pt idx="588">
                  <c:v>43306.534722222219</c:v>
                </c:pt>
                <c:pt idx="589">
                  <c:v>43306.576388888891</c:v>
                </c:pt>
                <c:pt idx="590">
                  <c:v>43306.618055555555</c:v>
                </c:pt>
                <c:pt idx="591">
                  <c:v>43306.659722222219</c:v>
                </c:pt>
                <c:pt idx="592">
                  <c:v>43306.701388888891</c:v>
                </c:pt>
                <c:pt idx="593">
                  <c:v>43306.743055555555</c:v>
                </c:pt>
                <c:pt idx="594">
                  <c:v>43306.784722222219</c:v>
                </c:pt>
                <c:pt idx="595">
                  <c:v>43306.826388888891</c:v>
                </c:pt>
                <c:pt idx="596">
                  <c:v>43306.868055555555</c:v>
                </c:pt>
                <c:pt idx="597">
                  <c:v>43306.909722222219</c:v>
                </c:pt>
                <c:pt idx="598">
                  <c:v>43306.951388888891</c:v>
                </c:pt>
                <c:pt idx="599">
                  <c:v>43306.993055555555</c:v>
                </c:pt>
                <c:pt idx="600">
                  <c:v>43307.034722222219</c:v>
                </c:pt>
                <c:pt idx="601">
                  <c:v>43307.076388888891</c:v>
                </c:pt>
                <c:pt idx="602">
                  <c:v>43307.118055555555</c:v>
                </c:pt>
                <c:pt idx="603">
                  <c:v>43307.159722222219</c:v>
                </c:pt>
                <c:pt idx="604">
                  <c:v>43307.201388888891</c:v>
                </c:pt>
                <c:pt idx="605">
                  <c:v>43307.243055555555</c:v>
                </c:pt>
                <c:pt idx="606">
                  <c:v>43307.284722222219</c:v>
                </c:pt>
                <c:pt idx="607">
                  <c:v>43307.326388888891</c:v>
                </c:pt>
                <c:pt idx="608">
                  <c:v>43307.368055555555</c:v>
                </c:pt>
                <c:pt idx="609">
                  <c:v>43307.409722222219</c:v>
                </c:pt>
                <c:pt idx="610">
                  <c:v>43307.451388888891</c:v>
                </c:pt>
                <c:pt idx="611">
                  <c:v>43307.493055555555</c:v>
                </c:pt>
                <c:pt idx="612">
                  <c:v>43307.534722222219</c:v>
                </c:pt>
                <c:pt idx="613">
                  <c:v>43307.576388888891</c:v>
                </c:pt>
                <c:pt idx="614">
                  <c:v>43307.618055555555</c:v>
                </c:pt>
                <c:pt idx="615">
                  <c:v>43307.659722222219</c:v>
                </c:pt>
                <c:pt idx="616">
                  <c:v>43307.701388888891</c:v>
                </c:pt>
                <c:pt idx="617">
                  <c:v>43307.743055555555</c:v>
                </c:pt>
                <c:pt idx="618">
                  <c:v>43307.784722222219</c:v>
                </c:pt>
                <c:pt idx="619">
                  <c:v>43307.826388888891</c:v>
                </c:pt>
                <c:pt idx="620">
                  <c:v>43307.868055555555</c:v>
                </c:pt>
                <c:pt idx="621">
                  <c:v>43307.909722222219</c:v>
                </c:pt>
                <c:pt idx="622">
                  <c:v>43307.951388888891</c:v>
                </c:pt>
                <c:pt idx="623">
                  <c:v>43307.993055555555</c:v>
                </c:pt>
                <c:pt idx="624">
                  <c:v>43308.034722222219</c:v>
                </c:pt>
                <c:pt idx="625">
                  <c:v>43308.076388888891</c:v>
                </c:pt>
                <c:pt idx="626">
                  <c:v>43308.118055555555</c:v>
                </c:pt>
                <c:pt idx="627">
                  <c:v>43308.159722222219</c:v>
                </c:pt>
                <c:pt idx="628">
                  <c:v>43308.201388888891</c:v>
                </c:pt>
                <c:pt idx="629">
                  <c:v>43308.243055555555</c:v>
                </c:pt>
                <c:pt idx="630">
                  <c:v>43308.284722222219</c:v>
                </c:pt>
                <c:pt idx="631">
                  <c:v>43308.326388888891</c:v>
                </c:pt>
                <c:pt idx="632">
                  <c:v>43308.368055555555</c:v>
                </c:pt>
                <c:pt idx="633">
                  <c:v>43308.409722222219</c:v>
                </c:pt>
                <c:pt idx="634">
                  <c:v>43308.451388888891</c:v>
                </c:pt>
                <c:pt idx="635">
                  <c:v>43308.493055555555</c:v>
                </c:pt>
                <c:pt idx="636">
                  <c:v>43308.534722222219</c:v>
                </c:pt>
                <c:pt idx="637">
                  <c:v>43308.576388888891</c:v>
                </c:pt>
                <c:pt idx="638">
                  <c:v>43308.618055555555</c:v>
                </c:pt>
                <c:pt idx="639">
                  <c:v>43308.659722222219</c:v>
                </c:pt>
                <c:pt idx="640">
                  <c:v>43308.701388888891</c:v>
                </c:pt>
                <c:pt idx="641">
                  <c:v>43308.743055555555</c:v>
                </c:pt>
                <c:pt idx="642">
                  <c:v>43308.784722222219</c:v>
                </c:pt>
                <c:pt idx="643">
                  <c:v>43308.826388888891</c:v>
                </c:pt>
                <c:pt idx="644">
                  <c:v>43308.868055555555</c:v>
                </c:pt>
                <c:pt idx="645">
                  <c:v>43308.909722222219</c:v>
                </c:pt>
                <c:pt idx="646">
                  <c:v>43308.951388888891</c:v>
                </c:pt>
                <c:pt idx="647">
                  <c:v>43308.993055555555</c:v>
                </c:pt>
                <c:pt idx="648">
                  <c:v>43309.034722222219</c:v>
                </c:pt>
                <c:pt idx="649">
                  <c:v>43309.076388888891</c:v>
                </c:pt>
                <c:pt idx="650">
                  <c:v>43309.118055555555</c:v>
                </c:pt>
                <c:pt idx="651">
                  <c:v>43309.159722222219</c:v>
                </c:pt>
                <c:pt idx="652">
                  <c:v>43309.201388888891</c:v>
                </c:pt>
                <c:pt idx="653">
                  <c:v>43309.243055555555</c:v>
                </c:pt>
                <c:pt idx="654">
                  <c:v>43309.284722222219</c:v>
                </c:pt>
                <c:pt idx="655">
                  <c:v>43309.326388888891</c:v>
                </c:pt>
                <c:pt idx="656">
                  <c:v>43309.368055555555</c:v>
                </c:pt>
                <c:pt idx="657">
                  <c:v>43309.409722222219</c:v>
                </c:pt>
                <c:pt idx="658">
                  <c:v>43309.451388888891</c:v>
                </c:pt>
                <c:pt idx="659">
                  <c:v>43309.493055555555</c:v>
                </c:pt>
                <c:pt idx="660">
                  <c:v>43309.534722222219</c:v>
                </c:pt>
                <c:pt idx="661">
                  <c:v>43309.576388888891</c:v>
                </c:pt>
                <c:pt idx="662">
                  <c:v>43309.618055555555</c:v>
                </c:pt>
                <c:pt idx="663">
                  <c:v>43309.659722222219</c:v>
                </c:pt>
                <c:pt idx="664">
                  <c:v>43309.701388888891</c:v>
                </c:pt>
                <c:pt idx="665">
                  <c:v>43309.743055555555</c:v>
                </c:pt>
                <c:pt idx="666">
                  <c:v>43309.784722222219</c:v>
                </c:pt>
                <c:pt idx="667">
                  <c:v>43309.826388888891</c:v>
                </c:pt>
                <c:pt idx="668">
                  <c:v>43309.868055555555</c:v>
                </c:pt>
                <c:pt idx="669">
                  <c:v>43309.909722222219</c:v>
                </c:pt>
                <c:pt idx="670">
                  <c:v>43309.951388888891</c:v>
                </c:pt>
                <c:pt idx="671">
                  <c:v>43309.993055555555</c:v>
                </c:pt>
                <c:pt idx="672">
                  <c:v>43310.034722222219</c:v>
                </c:pt>
                <c:pt idx="673">
                  <c:v>43310.076388888891</c:v>
                </c:pt>
                <c:pt idx="674">
                  <c:v>43310.118055555555</c:v>
                </c:pt>
                <c:pt idx="675">
                  <c:v>43310.159722222219</c:v>
                </c:pt>
                <c:pt idx="676">
                  <c:v>43310.201388888891</c:v>
                </c:pt>
                <c:pt idx="677">
                  <c:v>43310.243055555555</c:v>
                </c:pt>
                <c:pt idx="678">
                  <c:v>43310.284722222219</c:v>
                </c:pt>
                <c:pt idx="679">
                  <c:v>43310.326388888891</c:v>
                </c:pt>
                <c:pt idx="680">
                  <c:v>43310.368055555555</c:v>
                </c:pt>
                <c:pt idx="681">
                  <c:v>43310.409722222219</c:v>
                </c:pt>
                <c:pt idx="682">
                  <c:v>43310.451388888891</c:v>
                </c:pt>
                <c:pt idx="683">
                  <c:v>43310.493055555555</c:v>
                </c:pt>
                <c:pt idx="684">
                  <c:v>43310.534722222219</c:v>
                </c:pt>
                <c:pt idx="685">
                  <c:v>43310.576388888891</c:v>
                </c:pt>
                <c:pt idx="686">
                  <c:v>43310.618055555555</c:v>
                </c:pt>
                <c:pt idx="687">
                  <c:v>43310.659722222219</c:v>
                </c:pt>
                <c:pt idx="688">
                  <c:v>43310.701388888891</c:v>
                </c:pt>
                <c:pt idx="689">
                  <c:v>43310.743055555555</c:v>
                </c:pt>
                <c:pt idx="690">
                  <c:v>43310.784722222219</c:v>
                </c:pt>
                <c:pt idx="691">
                  <c:v>43310.826388888891</c:v>
                </c:pt>
                <c:pt idx="692">
                  <c:v>43310.868055555555</c:v>
                </c:pt>
                <c:pt idx="693">
                  <c:v>43310.909722222219</c:v>
                </c:pt>
                <c:pt idx="694">
                  <c:v>43310.951388888891</c:v>
                </c:pt>
                <c:pt idx="695">
                  <c:v>43310.993055555555</c:v>
                </c:pt>
                <c:pt idx="696">
                  <c:v>43311.034722222219</c:v>
                </c:pt>
                <c:pt idx="697">
                  <c:v>43311.076388888891</c:v>
                </c:pt>
                <c:pt idx="698">
                  <c:v>43311.118055555555</c:v>
                </c:pt>
                <c:pt idx="699">
                  <c:v>43311.159722222219</c:v>
                </c:pt>
                <c:pt idx="700">
                  <c:v>43311.201388888891</c:v>
                </c:pt>
                <c:pt idx="701">
                  <c:v>43311.243055555555</c:v>
                </c:pt>
                <c:pt idx="702">
                  <c:v>43311.284722222219</c:v>
                </c:pt>
                <c:pt idx="703">
                  <c:v>43311.326388888891</c:v>
                </c:pt>
                <c:pt idx="704">
                  <c:v>43311.368055555555</c:v>
                </c:pt>
                <c:pt idx="705">
                  <c:v>43311.409722222219</c:v>
                </c:pt>
                <c:pt idx="706">
                  <c:v>43311.451388888891</c:v>
                </c:pt>
                <c:pt idx="707">
                  <c:v>43311.493055555555</c:v>
                </c:pt>
                <c:pt idx="708">
                  <c:v>43311.534722222219</c:v>
                </c:pt>
                <c:pt idx="709">
                  <c:v>43311.576388888891</c:v>
                </c:pt>
                <c:pt idx="710">
                  <c:v>43311.618055555555</c:v>
                </c:pt>
                <c:pt idx="711">
                  <c:v>43311.659722222219</c:v>
                </c:pt>
                <c:pt idx="712">
                  <c:v>43311.701388888891</c:v>
                </c:pt>
                <c:pt idx="713">
                  <c:v>43311.743055555555</c:v>
                </c:pt>
                <c:pt idx="714">
                  <c:v>43311.784722222219</c:v>
                </c:pt>
                <c:pt idx="715">
                  <c:v>43311.826388888891</c:v>
                </c:pt>
                <c:pt idx="716">
                  <c:v>43311.868055555555</c:v>
                </c:pt>
                <c:pt idx="717">
                  <c:v>43311.909722222219</c:v>
                </c:pt>
                <c:pt idx="718">
                  <c:v>43311.951388888891</c:v>
                </c:pt>
                <c:pt idx="719">
                  <c:v>43311.993055555555</c:v>
                </c:pt>
              </c:numCache>
            </c:numRef>
          </c:xVal>
          <c:yVal>
            <c:numRef>
              <c:f>('PM10 1 Hr Data'!$C$2:$C$674,'PM10 1 Hr Data'!$C$675:$C$721)</c:f>
              <c:numCache>
                <c:formatCode>0.0</c:formatCode>
                <c:ptCount val="720"/>
                <c:pt idx="0">
                  <c:v>12.72</c:v>
                </c:pt>
                <c:pt idx="1">
                  <c:v>46.55</c:v>
                </c:pt>
                <c:pt idx="2">
                  <c:v>22.54</c:v>
                </c:pt>
                <c:pt idx="3">
                  <c:v>10.9</c:v>
                </c:pt>
                <c:pt idx="4">
                  <c:v>5.01</c:v>
                </c:pt>
                <c:pt idx="5">
                  <c:v>8.3699999999999992</c:v>
                </c:pt>
                <c:pt idx="6">
                  <c:v>12.06</c:v>
                </c:pt>
                <c:pt idx="7">
                  <c:v>23.52</c:v>
                </c:pt>
                <c:pt idx="8">
                  <c:v>27.22</c:v>
                </c:pt>
                <c:pt idx="9">
                  <c:v>38.68</c:v>
                </c:pt>
                <c:pt idx="10">
                  <c:v>18.260000000000002</c:v>
                </c:pt>
                <c:pt idx="11">
                  <c:v>13.62</c:v>
                </c:pt>
                <c:pt idx="12">
                  <c:v>10.11</c:v>
                </c:pt>
                <c:pt idx="13">
                  <c:v>16.079999999999998</c:v>
                </c:pt>
                <c:pt idx="14">
                  <c:v>11.01</c:v>
                </c:pt>
                <c:pt idx="15">
                  <c:v>11.66</c:v>
                </c:pt>
                <c:pt idx="16">
                  <c:v>10.68</c:v>
                </c:pt>
                <c:pt idx="17">
                  <c:v>14.64</c:v>
                </c:pt>
                <c:pt idx="18">
                  <c:v>18</c:v>
                </c:pt>
                <c:pt idx="19">
                  <c:v>12.78</c:v>
                </c:pt>
                <c:pt idx="20">
                  <c:v>12.19</c:v>
                </c:pt>
                <c:pt idx="21">
                  <c:v>12.71</c:v>
                </c:pt>
                <c:pt idx="22">
                  <c:v>10.44</c:v>
                </c:pt>
                <c:pt idx="23">
                  <c:v>13.86</c:v>
                </c:pt>
                <c:pt idx="24">
                  <c:v>21.65</c:v>
                </c:pt>
                <c:pt idx="25">
                  <c:v>16.64</c:v>
                </c:pt>
                <c:pt idx="26">
                  <c:v>16.190000000000001</c:v>
                </c:pt>
                <c:pt idx="27">
                  <c:v>12.35</c:v>
                </c:pt>
                <c:pt idx="28">
                  <c:v>8.77</c:v>
                </c:pt>
                <c:pt idx="29">
                  <c:v>16.57</c:v>
                </c:pt>
                <c:pt idx="30">
                  <c:v>19.07</c:v>
                </c:pt>
                <c:pt idx="31">
                  <c:v>17.55</c:v>
                </c:pt>
                <c:pt idx="32">
                  <c:v>17.41</c:v>
                </c:pt>
                <c:pt idx="33">
                  <c:v>14.18</c:v>
                </c:pt>
                <c:pt idx="34">
                  <c:v>16.11</c:v>
                </c:pt>
                <c:pt idx="35">
                  <c:v>12.34</c:v>
                </c:pt>
                <c:pt idx="36">
                  <c:v>7.93</c:v>
                </c:pt>
                <c:pt idx="37">
                  <c:v>9.34</c:v>
                </c:pt>
                <c:pt idx="38">
                  <c:v>7.67</c:v>
                </c:pt>
                <c:pt idx="39">
                  <c:v>8.68</c:v>
                </c:pt>
                <c:pt idx="40">
                  <c:v>20.02</c:v>
                </c:pt>
                <c:pt idx="41">
                  <c:v>15.57</c:v>
                </c:pt>
                <c:pt idx="42">
                  <c:v>23.02</c:v>
                </c:pt>
                <c:pt idx="43">
                  <c:v>20.13</c:v>
                </c:pt>
                <c:pt idx="44">
                  <c:v>15.1</c:v>
                </c:pt>
                <c:pt idx="45">
                  <c:v>14.14</c:v>
                </c:pt>
                <c:pt idx="46">
                  <c:v>10.57</c:v>
                </c:pt>
                <c:pt idx="47">
                  <c:v>15.6</c:v>
                </c:pt>
                <c:pt idx="48">
                  <c:v>16.16</c:v>
                </c:pt>
                <c:pt idx="49">
                  <c:v>13.04</c:v>
                </c:pt>
                <c:pt idx="50">
                  <c:v>2</c:v>
                </c:pt>
                <c:pt idx="51">
                  <c:v>1.83</c:v>
                </c:pt>
                <c:pt idx="52">
                  <c:v>6.11</c:v>
                </c:pt>
                <c:pt idx="53">
                  <c:v>17</c:v>
                </c:pt>
                <c:pt idx="54">
                  <c:v>32.61</c:v>
                </c:pt>
                <c:pt idx="55">
                  <c:v>33.659999999999997</c:v>
                </c:pt>
                <c:pt idx="56">
                  <c:v>17.260000000000002</c:v>
                </c:pt>
                <c:pt idx="57">
                  <c:v>9.7200000000000006</c:v>
                </c:pt>
                <c:pt idx="58">
                  <c:v>14.6</c:v>
                </c:pt>
                <c:pt idx="59">
                  <c:v>13.71</c:v>
                </c:pt>
                <c:pt idx="60">
                  <c:v>19.12</c:v>
                </c:pt>
                <c:pt idx="61">
                  <c:v>21.11</c:v>
                </c:pt>
                <c:pt idx="62">
                  <c:v>18.38</c:v>
                </c:pt>
                <c:pt idx="63">
                  <c:v>15.22</c:v>
                </c:pt>
                <c:pt idx="64">
                  <c:v>13.16</c:v>
                </c:pt>
                <c:pt idx="65">
                  <c:v>14.3</c:v>
                </c:pt>
                <c:pt idx="66">
                  <c:v>21.65</c:v>
                </c:pt>
                <c:pt idx="67">
                  <c:v>11.79</c:v>
                </c:pt>
                <c:pt idx="68">
                  <c:v>8.82</c:v>
                </c:pt>
                <c:pt idx="69">
                  <c:v>-1.0900000000000001</c:v>
                </c:pt>
                <c:pt idx="70">
                  <c:v>2.4700000000000002</c:v>
                </c:pt>
                <c:pt idx="71">
                  <c:v>0.26</c:v>
                </c:pt>
                <c:pt idx="72">
                  <c:v>12.12</c:v>
                </c:pt>
                <c:pt idx="73">
                  <c:v>22.42</c:v>
                </c:pt>
                <c:pt idx="74">
                  <c:v>44.05</c:v>
                </c:pt>
                <c:pt idx="75">
                  <c:v>64.89</c:v>
                </c:pt>
                <c:pt idx="76">
                  <c:v>50.56</c:v>
                </c:pt>
                <c:pt idx="77">
                  <c:v>93.4</c:v>
                </c:pt>
                <c:pt idx="78">
                  <c:v>67.2</c:v>
                </c:pt>
                <c:pt idx="79">
                  <c:v>96.66</c:v>
                </c:pt>
                <c:pt idx="80">
                  <c:v>82.24</c:v>
                </c:pt>
                <c:pt idx="81">
                  <c:v>69.75</c:v>
                </c:pt>
                <c:pt idx="82">
                  <c:v>46.63</c:v>
                </c:pt>
                <c:pt idx="83">
                  <c:v>38.07</c:v>
                </c:pt>
                <c:pt idx="84">
                  <c:v>79.31</c:v>
                </c:pt>
                <c:pt idx="85">
                  <c:v>84.27</c:v>
                </c:pt>
                <c:pt idx="86">
                  <c:v>44.29</c:v>
                </c:pt>
                <c:pt idx="87">
                  <c:v>37.200000000000003</c:v>
                </c:pt>
                <c:pt idx="88">
                  <c:v>18.32</c:v>
                </c:pt>
                <c:pt idx="89">
                  <c:v>19.760000000000002</c:v>
                </c:pt>
                <c:pt idx="90">
                  <c:v>21.03</c:v>
                </c:pt>
                <c:pt idx="91">
                  <c:v>17.54</c:v>
                </c:pt>
                <c:pt idx="92">
                  <c:v>23.46</c:v>
                </c:pt>
                <c:pt idx="93">
                  <c:v>27.8</c:v>
                </c:pt>
                <c:pt idx="94">
                  <c:v>15.58</c:v>
                </c:pt>
                <c:pt idx="95">
                  <c:v>6.8</c:v>
                </c:pt>
                <c:pt idx="96">
                  <c:v>5.69</c:v>
                </c:pt>
                <c:pt idx="97">
                  <c:v>8.42</c:v>
                </c:pt>
                <c:pt idx="98">
                  <c:v>29.53</c:v>
                </c:pt>
                <c:pt idx="99">
                  <c:v>85.24</c:v>
                </c:pt>
                <c:pt idx="100">
                  <c:v>23.34</c:v>
                </c:pt>
                <c:pt idx="101">
                  <c:v>68.459999999999994</c:v>
                </c:pt>
                <c:pt idx="102">
                  <c:v>132.54</c:v>
                </c:pt>
                <c:pt idx="103">
                  <c:v>49</c:v>
                </c:pt>
                <c:pt idx="104">
                  <c:v>39.630000000000003</c:v>
                </c:pt>
                <c:pt idx="105">
                  <c:v>91.51</c:v>
                </c:pt>
                <c:pt idx="106">
                  <c:v>144.80000000000001</c:v>
                </c:pt>
                <c:pt idx="107">
                  <c:v>203.03</c:v>
                </c:pt>
                <c:pt idx="108">
                  <c:v>133.69</c:v>
                </c:pt>
                <c:pt idx="109">
                  <c:v>60.04</c:v>
                </c:pt>
                <c:pt idx="110">
                  <c:v>97.76</c:v>
                </c:pt>
                <c:pt idx="111">
                  <c:v>245.23</c:v>
                </c:pt>
                <c:pt idx="112">
                  <c:v>147.66</c:v>
                </c:pt>
                <c:pt idx="113">
                  <c:v>55.29</c:v>
                </c:pt>
                <c:pt idx="114">
                  <c:v>40.74</c:v>
                </c:pt>
                <c:pt idx="115">
                  <c:v>49.92</c:v>
                </c:pt>
                <c:pt idx="116">
                  <c:v>351.58</c:v>
                </c:pt>
                <c:pt idx="117">
                  <c:v>358.32</c:v>
                </c:pt>
                <c:pt idx="118">
                  <c:v>149.9</c:v>
                </c:pt>
                <c:pt idx="119">
                  <c:v>177.82</c:v>
                </c:pt>
                <c:pt idx="186">
                  <c:v>15.63</c:v>
                </c:pt>
                <c:pt idx="187">
                  <c:v>19.86</c:v>
                </c:pt>
                <c:pt idx="188">
                  <c:v>18.86</c:v>
                </c:pt>
                <c:pt idx="189">
                  <c:v>21.97</c:v>
                </c:pt>
                <c:pt idx="190">
                  <c:v>16.940000000000001</c:v>
                </c:pt>
                <c:pt idx="191">
                  <c:v>20.77</c:v>
                </c:pt>
                <c:pt idx="192">
                  <c:v>27.63</c:v>
                </c:pt>
                <c:pt idx="193">
                  <c:v>17.04</c:v>
                </c:pt>
                <c:pt idx="194">
                  <c:v>15.11</c:v>
                </c:pt>
                <c:pt idx="195">
                  <c:v>11.9</c:v>
                </c:pt>
                <c:pt idx="196">
                  <c:v>9.84</c:v>
                </c:pt>
                <c:pt idx="197">
                  <c:v>10.3</c:v>
                </c:pt>
                <c:pt idx="198">
                  <c:v>20.94</c:v>
                </c:pt>
                <c:pt idx="199">
                  <c:v>21.11</c:v>
                </c:pt>
                <c:pt idx="200">
                  <c:v>184.26</c:v>
                </c:pt>
                <c:pt idx="201">
                  <c:v>100.29</c:v>
                </c:pt>
                <c:pt idx="202">
                  <c:v>56.19</c:v>
                </c:pt>
                <c:pt idx="203">
                  <c:v>35.9</c:v>
                </c:pt>
                <c:pt idx="204">
                  <c:v>34.44</c:v>
                </c:pt>
                <c:pt idx="205">
                  <c:v>10.74</c:v>
                </c:pt>
                <c:pt idx="206">
                  <c:v>12.79</c:v>
                </c:pt>
                <c:pt idx="207">
                  <c:v>21.73</c:v>
                </c:pt>
                <c:pt idx="208">
                  <c:v>11.22</c:v>
                </c:pt>
                <c:pt idx="209">
                  <c:v>10.48</c:v>
                </c:pt>
                <c:pt idx="210">
                  <c:v>11.52</c:v>
                </c:pt>
                <c:pt idx="211">
                  <c:v>12.35</c:v>
                </c:pt>
                <c:pt idx="212">
                  <c:v>9.58</c:v>
                </c:pt>
                <c:pt idx="213">
                  <c:v>8.17</c:v>
                </c:pt>
                <c:pt idx="214">
                  <c:v>7.8</c:v>
                </c:pt>
                <c:pt idx="215">
                  <c:v>4.33</c:v>
                </c:pt>
                <c:pt idx="216">
                  <c:v>11.41</c:v>
                </c:pt>
                <c:pt idx="217">
                  <c:v>95.09</c:v>
                </c:pt>
                <c:pt idx="218">
                  <c:v>130.02000000000001</c:v>
                </c:pt>
                <c:pt idx="219">
                  <c:v>78.14</c:v>
                </c:pt>
                <c:pt idx="220">
                  <c:v>39.26</c:v>
                </c:pt>
                <c:pt idx="221">
                  <c:v>79.36</c:v>
                </c:pt>
                <c:pt idx="222">
                  <c:v>74.430000000000007</c:v>
                </c:pt>
                <c:pt idx="223">
                  <c:v>104.58</c:v>
                </c:pt>
                <c:pt idx="224">
                  <c:v>53.07</c:v>
                </c:pt>
                <c:pt idx="225">
                  <c:v>54.69</c:v>
                </c:pt>
                <c:pt idx="226">
                  <c:v>214.56</c:v>
                </c:pt>
                <c:pt idx="227">
                  <c:v>23.23</c:v>
                </c:pt>
                <c:pt idx="228">
                  <c:v>18.100000000000001</c:v>
                </c:pt>
                <c:pt idx="229">
                  <c:v>17.75</c:v>
                </c:pt>
                <c:pt idx="230">
                  <c:v>20.56</c:v>
                </c:pt>
                <c:pt idx="231">
                  <c:v>10.78</c:v>
                </c:pt>
                <c:pt idx="232">
                  <c:v>14.71</c:v>
                </c:pt>
                <c:pt idx="233">
                  <c:v>10.36</c:v>
                </c:pt>
                <c:pt idx="234">
                  <c:v>13.86</c:v>
                </c:pt>
                <c:pt idx="235">
                  <c:v>11.41</c:v>
                </c:pt>
                <c:pt idx="236">
                  <c:v>9.2100000000000009</c:v>
                </c:pt>
                <c:pt idx="237">
                  <c:v>8.85</c:v>
                </c:pt>
                <c:pt idx="238">
                  <c:v>1.74</c:v>
                </c:pt>
                <c:pt idx="239">
                  <c:v>19.72</c:v>
                </c:pt>
                <c:pt idx="240">
                  <c:v>63.25</c:v>
                </c:pt>
                <c:pt idx="241">
                  <c:v>41.23</c:v>
                </c:pt>
                <c:pt idx="242">
                  <c:v>18.38</c:v>
                </c:pt>
                <c:pt idx="243">
                  <c:v>21.38</c:v>
                </c:pt>
                <c:pt idx="244">
                  <c:v>11.62</c:v>
                </c:pt>
                <c:pt idx="245">
                  <c:v>17.48</c:v>
                </c:pt>
                <c:pt idx="246">
                  <c:v>46.35</c:v>
                </c:pt>
                <c:pt idx="247">
                  <c:v>55.3</c:v>
                </c:pt>
                <c:pt idx="248">
                  <c:v>100.18</c:v>
                </c:pt>
                <c:pt idx="249">
                  <c:v>82.49</c:v>
                </c:pt>
                <c:pt idx="250">
                  <c:v>203.12</c:v>
                </c:pt>
                <c:pt idx="251">
                  <c:v>138.66</c:v>
                </c:pt>
                <c:pt idx="252">
                  <c:v>95.53</c:v>
                </c:pt>
                <c:pt idx="253">
                  <c:v>175.15</c:v>
                </c:pt>
                <c:pt idx="254">
                  <c:v>44.3</c:v>
                </c:pt>
                <c:pt idx="255">
                  <c:v>29.24</c:v>
                </c:pt>
                <c:pt idx="256">
                  <c:v>77.34</c:v>
                </c:pt>
                <c:pt idx="257">
                  <c:v>206.24</c:v>
                </c:pt>
                <c:pt idx="258">
                  <c:v>23.47</c:v>
                </c:pt>
                <c:pt idx="259">
                  <c:v>24.82</c:v>
                </c:pt>
                <c:pt idx="260">
                  <c:v>7.95</c:v>
                </c:pt>
                <c:pt idx="261">
                  <c:v>91.07</c:v>
                </c:pt>
                <c:pt idx="262">
                  <c:v>344.86</c:v>
                </c:pt>
                <c:pt idx="263">
                  <c:v>171.17</c:v>
                </c:pt>
                <c:pt idx="264">
                  <c:v>144.63</c:v>
                </c:pt>
                <c:pt idx="265">
                  <c:v>213.48</c:v>
                </c:pt>
                <c:pt idx="266">
                  <c:v>90.61</c:v>
                </c:pt>
                <c:pt idx="267">
                  <c:v>21.71</c:v>
                </c:pt>
                <c:pt idx="268">
                  <c:v>27.42</c:v>
                </c:pt>
                <c:pt idx="269">
                  <c:v>52.64</c:v>
                </c:pt>
                <c:pt idx="270">
                  <c:v>52.55</c:v>
                </c:pt>
                <c:pt idx="271">
                  <c:v>49.41</c:v>
                </c:pt>
                <c:pt idx="272">
                  <c:v>68.41</c:v>
                </c:pt>
                <c:pt idx="273">
                  <c:v>104.29</c:v>
                </c:pt>
                <c:pt idx="274">
                  <c:v>109.18</c:v>
                </c:pt>
                <c:pt idx="275">
                  <c:v>99.59</c:v>
                </c:pt>
                <c:pt idx="279">
                  <c:v>143.53</c:v>
                </c:pt>
                <c:pt idx="280">
                  <c:v>253.21</c:v>
                </c:pt>
                <c:pt idx="281">
                  <c:v>45.65</c:v>
                </c:pt>
                <c:pt idx="282">
                  <c:v>24.78</c:v>
                </c:pt>
                <c:pt idx="283">
                  <c:v>49.84</c:v>
                </c:pt>
                <c:pt idx="284">
                  <c:v>39.130000000000003</c:v>
                </c:pt>
                <c:pt idx="285">
                  <c:v>106.08</c:v>
                </c:pt>
                <c:pt idx="286">
                  <c:v>93.69</c:v>
                </c:pt>
                <c:pt idx="287">
                  <c:v>131.79</c:v>
                </c:pt>
                <c:pt idx="288">
                  <c:v>318.5</c:v>
                </c:pt>
                <c:pt idx="289">
                  <c:v>59.87</c:v>
                </c:pt>
                <c:pt idx="290">
                  <c:v>198.1</c:v>
                </c:pt>
                <c:pt idx="291">
                  <c:v>36.31</c:v>
                </c:pt>
                <c:pt idx="292">
                  <c:v>135.91999999999999</c:v>
                </c:pt>
                <c:pt idx="293">
                  <c:v>202</c:v>
                </c:pt>
                <c:pt idx="294">
                  <c:v>77.819999999999993</c:v>
                </c:pt>
                <c:pt idx="295">
                  <c:v>114.09</c:v>
                </c:pt>
                <c:pt idx="296">
                  <c:v>155.86000000000001</c:v>
                </c:pt>
                <c:pt idx="297">
                  <c:v>304.82</c:v>
                </c:pt>
                <c:pt idx="298">
                  <c:v>212.05</c:v>
                </c:pt>
                <c:pt idx="299">
                  <c:v>193.66</c:v>
                </c:pt>
                <c:pt idx="300">
                  <c:v>107.83</c:v>
                </c:pt>
                <c:pt idx="301">
                  <c:v>144.97</c:v>
                </c:pt>
                <c:pt idx="302">
                  <c:v>141.6</c:v>
                </c:pt>
                <c:pt idx="303">
                  <c:v>306.55</c:v>
                </c:pt>
                <c:pt idx="304">
                  <c:v>154.9</c:v>
                </c:pt>
                <c:pt idx="305">
                  <c:v>140.35</c:v>
                </c:pt>
                <c:pt idx="306">
                  <c:v>176.32</c:v>
                </c:pt>
                <c:pt idx="307">
                  <c:v>95.42</c:v>
                </c:pt>
                <c:pt idx="308">
                  <c:v>154.25</c:v>
                </c:pt>
                <c:pt idx="309">
                  <c:v>56.81</c:v>
                </c:pt>
                <c:pt idx="310">
                  <c:v>106.23</c:v>
                </c:pt>
                <c:pt idx="311">
                  <c:v>88.03</c:v>
                </c:pt>
                <c:pt idx="312">
                  <c:v>65.39</c:v>
                </c:pt>
                <c:pt idx="313">
                  <c:v>41.91</c:v>
                </c:pt>
                <c:pt idx="314">
                  <c:v>14.83</c:v>
                </c:pt>
                <c:pt idx="315">
                  <c:v>105.92</c:v>
                </c:pt>
                <c:pt idx="316">
                  <c:v>52.9</c:v>
                </c:pt>
                <c:pt idx="317">
                  <c:v>55.07</c:v>
                </c:pt>
                <c:pt idx="318">
                  <c:v>61.51</c:v>
                </c:pt>
                <c:pt idx="319">
                  <c:v>127.01</c:v>
                </c:pt>
                <c:pt idx="320">
                  <c:v>83.6</c:v>
                </c:pt>
                <c:pt idx="321">
                  <c:v>112.58</c:v>
                </c:pt>
                <c:pt idx="322">
                  <c:v>121.45</c:v>
                </c:pt>
                <c:pt idx="323">
                  <c:v>118.91</c:v>
                </c:pt>
                <c:pt idx="324">
                  <c:v>34.58</c:v>
                </c:pt>
                <c:pt idx="325">
                  <c:v>18.97</c:v>
                </c:pt>
                <c:pt idx="326">
                  <c:v>23.17</c:v>
                </c:pt>
                <c:pt idx="327">
                  <c:v>29.86</c:v>
                </c:pt>
                <c:pt idx="328">
                  <c:v>22.05</c:v>
                </c:pt>
                <c:pt idx="329">
                  <c:v>25.57</c:v>
                </c:pt>
                <c:pt idx="330">
                  <c:v>9.3000000000000007</c:v>
                </c:pt>
                <c:pt idx="331">
                  <c:v>8.7100000000000009</c:v>
                </c:pt>
                <c:pt idx="332">
                  <c:v>13.02</c:v>
                </c:pt>
                <c:pt idx="333">
                  <c:v>47.26</c:v>
                </c:pt>
                <c:pt idx="334">
                  <c:v>41.26</c:v>
                </c:pt>
                <c:pt idx="335">
                  <c:v>41.01</c:v>
                </c:pt>
                <c:pt idx="336">
                  <c:v>40.380000000000003</c:v>
                </c:pt>
                <c:pt idx="337">
                  <c:v>39.83</c:v>
                </c:pt>
                <c:pt idx="338">
                  <c:v>15.45</c:v>
                </c:pt>
                <c:pt idx="339">
                  <c:v>34.08</c:v>
                </c:pt>
                <c:pt idx="340">
                  <c:v>54.39</c:v>
                </c:pt>
                <c:pt idx="341">
                  <c:v>34.06</c:v>
                </c:pt>
                <c:pt idx="342">
                  <c:v>36.6</c:v>
                </c:pt>
                <c:pt idx="343">
                  <c:v>34.68</c:v>
                </c:pt>
                <c:pt idx="344">
                  <c:v>47.16</c:v>
                </c:pt>
                <c:pt idx="345">
                  <c:v>154.79</c:v>
                </c:pt>
                <c:pt idx="346">
                  <c:v>133.47999999999999</c:v>
                </c:pt>
                <c:pt idx="347">
                  <c:v>63.99</c:v>
                </c:pt>
                <c:pt idx="348">
                  <c:v>39.950000000000003</c:v>
                </c:pt>
                <c:pt idx="349">
                  <c:v>45.66</c:v>
                </c:pt>
                <c:pt idx="350">
                  <c:v>64.849999999999994</c:v>
                </c:pt>
                <c:pt idx="351">
                  <c:v>127.99</c:v>
                </c:pt>
                <c:pt idx="352">
                  <c:v>185.52</c:v>
                </c:pt>
                <c:pt idx="353">
                  <c:v>116.38</c:v>
                </c:pt>
                <c:pt idx="354">
                  <c:v>41.5</c:v>
                </c:pt>
                <c:pt idx="355">
                  <c:v>44.29</c:v>
                </c:pt>
                <c:pt idx="356">
                  <c:v>49.09</c:v>
                </c:pt>
                <c:pt idx="357">
                  <c:v>91.49</c:v>
                </c:pt>
                <c:pt idx="358">
                  <c:v>14.91</c:v>
                </c:pt>
                <c:pt idx="359">
                  <c:v>41.54</c:v>
                </c:pt>
                <c:pt idx="360">
                  <c:v>59.76</c:v>
                </c:pt>
                <c:pt idx="361">
                  <c:v>30.93</c:v>
                </c:pt>
                <c:pt idx="362">
                  <c:v>61.17</c:v>
                </c:pt>
                <c:pt idx="363">
                  <c:v>59.66</c:v>
                </c:pt>
                <c:pt idx="364">
                  <c:v>107.22</c:v>
                </c:pt>
                <c:pt idx="365">
                  <c:v>186.55</c:v>
                </c:pt>
                <c:pt idx="366">
                  <c:v>151.32</c:v>
                </c:pt>
                <c:pt idx="367">
                  <c:v>147.13999999999999</c:v>
                </c:pt>
                <c:pt idx="368">
                  <c:v>209.45</c:v>
                </c:pt>
                <c:pt idx="369">
                  <c:v>230.69</c:v>
                </c:pt>
                <c:pt idx="370">
                  <c:v>141.68</c:v>
                </c:pt>
                <c:pt idx="371">
                  <c:v>113.32</c:v>
                </c:pt>
                <c:pt idx="372">
                  <c:v>116.25</c:v>
                </c:pt>
                <c:pt idx="373">
                  <c:v>59.35</c:v>
                </c:pt>
                <c:pt idx="374">
                  <c:v>107.59</c:v>
                </c:pt>
                <c:pt idx="375">
                  <c:v>131.69999999999999</c:v>
                </c:pt>
                <c:pt idx="376">
                  <c:v>91.07</c:v>
                </c:pt>
                <c:pt idx="377">
                  <c:v>67</c:v>
                </c:pt>
                <c:pt idx="378">
                  <c:v>143.28</c:v>
                </c:pt>
                <c:pt idx="379">
                  <c:v>110.71</c:v>
                </c:pt>
                <c:pt idx="380">
                  <c:v>202.63</c:v>
                </c:pt>
                <c:pt idx="381">
                  <c:v>209.66</c:v>
                </c:pt>
                <c:pt idx="382">
                  <c:v>149.15</c:v>
                </c:pt>
                <c:pt idx="383">
                  <c:v>166.33</c:v>
                </c:pt>
                <c:pt idx="384">
                  <c:v>141.63999999999999</c:v>
                </c:pt>
                <c:pt idx="385">
                  <c:v>80.83</c:v>
                </c:pt>
                <c:pt idx="386">
                  <c:v>86.81</c:v>
                </c:pt>
                <c:pt idx="387">
                  <c:v>56.99</c:v>
                </c:pt>
                <c:pt idx="388">
                  <c:v>41.6</c:v>
                </c:pt>
                <c:pt idx="389">
                  <c:v>86.49</c:v>
                </c:pt>
                <c:pt idx="390">
                  <c:v>147.97</c:v>
                </c:pt>
                <c:pt idx="391">
                  <c:v>136.18</c:v>
                </c:pt>
                <c:pt idx="392">
                  <c:v>107.89</c:v>
                </c:pt>
                <c:pt idx="393">
                  <c:v>66.67</c:v>
                </c:pt>
                <c:pt idx="394">
                  <c:v>67.2</c:v>
                </c:pt>
                <c:pt idx="395">
                  <c:v>183.49</c:v>
                </c:pt>
                <c:pt idx="396">
                  <c:v>160.6</c:v>
                </c:pt>
                <c:pt idx="397">
                  <c:v>341.94</c:v>
                </c:pt>
                <c:pt idx="398">
                  <c:v>668.49</c:v>
                </c:pt>
                <c:pt idx="399">
                  <c:v>535.22</c:v>
                </c:pt>
                <c:pt idx="400">
                  <c:v>402.85</c:v>
                </c:pt>
                <c:pt idx="401">
                  <c:v>240.07</c:v>
                </c:pt>
                <c:pt idx="402">
                  <c:v>200.27</c:v>
                </c:pt>
                <c:pt idx="403">
                  <c:v>240.8</c:v>
                </c:pt>
                <c:pt idx="404">
                  <c:v>421.07</c:v>
                </c:pt>
                <c:pt idx="405">
                  <c:v>213.14</c:v>
                </c:pt>
                <c:pt idx="406">
                  <c:v>208.8</c:v>
                </c:pt>
                <c:pt idx="407">
                  <c:v>157.63999999999999</c:v>
                </c:pt>
                <c:pt idx="408">
                  <c:v>301.74</c:v>
                </c:pt>
                <c:pt idx="409">
                  <c:v>360.91</c:v>
                </c:pt>
                <c:pt idx="410">
                  <c:v>194.71</c:v>
                </c:pt>
                <c:pt idx="411">
                  <c:v>259.79000000000002</c:v>
                </c:pt>
                <c:pt idx="412">
                  <c:v>217.4</c:v>
                </c:pt>
                <c:pt idx="413">
                  <c:v>69.33</c:v>
                </c:pt>
                <c:pt idx="414">
                  <c:v>145.68</c:v>
                </c:pt>
                <c:pt idx="415">
                  <c:v>163.78</c:v>
                </c:pt>
                <c:pt idx="416">
                  <c:v>157.26</c:v>
                </c:pt>
                <c:pt idx="417">
                  <c:v>144.94999999999999</c:v>
                </c:pt>
                <c:pt idx="418">
                  <c:v>212.95</c:v>
                </c:pt>
                <c:pt idx="419">
                  <c:v>186.56</c:v>
                </c:pt>
                <c:pt idx="420">
                  <c:v>231.65</c:v>
                </c:pt>
                <c:pt idx="421">
                  <c:v>247.49</c:v>
                </c:pt>
                <c:pt idx="422">
                  <c:v>197.95</c:v>
                </c:pt>
                <c:pt idx="423">
                  <c:v>168.35</c:v>
                </c:pt>
                <c:pt idx="424">
                  <c:v>151.63</c:v>
                </c:pt>
                <c:pt idx="425">
                  <c:v>82.48</c:v>
                </c:pt>
                <c:pt idx="426">
                  <c:v>125.72</c:v>
                </c:pt>
                <c:pt idx="427">
                  <c:v>164.22</c:v>
                </c:pt>
                <c:pt idx="428">
                  <c:v>271.16000000000003</c:v>
                </c:pt>
                <c:pt idx="429">
                  <c:v>350.07</c:v>
                </c:pt>
                <c:pt idx="430">
                  <c:v>455.92</c:v>
                </c:pt>
                <c:pt idx="431">
                  <c:v>199.13</c:v>
                </c:pt>
                <c:pt idx="432">
                  <c:v>120.82</c:v>
                </c:pt>
                <c:pt idx="433">
                  <c:v>136.22999999999999</c:v>
                </c:pt>
                <c:pt idx="434">
                  <c:v>93.63</c:v>
                </c:pt>
                <c:pt idx="435">
                  <c:v>140.91</c:v>
                </c:pt>
                <c:pt idx="436">
                  <c:v>62.08</c:v>
                </c:pt>
                <c:pt idx="437">
                  <c:v>66.61</c:v>
                </c:pt>
                <c:pt idx="438">
                  <c:v>241.54</c:v>
                </c:pt>
                <c:pt idx="439">
                  <c:v>239.15</c:v>
                </c:pt>
                <c:pt idx="440">
                  <c:v>195.38</c:v>
                </c:pt>
                <c:pt idx="441">
                  <c:v>160.53</c:v>
                </c:pt>
                <c:pt idx="442">
                  <c:v>175.6</c:v>
                </c:pt>
                <c:pt idx="446">
                  <c:v>196.22</c:v>
                </c:pt>
                <c:pt idx="447">
                  <c:v>205.85</c:v>
                </c:pt>
                <c:pt idx="448">
                  <c:v>191.3</c:v>
                </c:pt>
                <c:pt idx="449">
                  <c:v>205.38</c:v>
                </c:pt>
                <c:pt idx="450">
                  <c:v>207.52</c:v>
                </c:pt>
                <c:pt idx="451">
                  <c:v>61.63</c:v>
                </c:pt>
                <c:pt idx="452">
                  <c:v>215.89</c:v>
                </c:pt>
                <c:pt idx="453">
                  <c:v>835.79</c:v>
                </c:pt>
                <c:pt idx="454">
                  <c:v>455.4</c:v>
                </c:pt>
                <c:pt idx="455">
                  <c:v>311.85000000000002</c:v>
                </c:pt>
                <c:pt idx="456">
                  <c:v>456.08</c:v>
                </c:pt>
                <c:pt idx="457">
                  <c:v>111.65</c:v>
                </c:pt>
                <c:pt idx="458">
                  <c:v>167.06</c:v>
                </c:pt>
                <c:pt idx="459">
                  <c:v>120.5</c:v>
                </c:pt>
                <c:pt idx="460">
                  <c:v>178.59</c:v>
                </c:pt>
                <c:pt idx="461">
                  <c:v>110.4</c:v>
                </c:pt>
                <c:pt idx="462">
                  <c:v>113.51</c:v>
                </c:pt>
                <c:pt idx="463">
                  <c:v>125.91</c:v>
                </c:pt>
                <c:pt idx="464">
                  <c:v>213.49</c:v>
                </c:pt>
                <c:pt idx="465">
                  <c:v>280.58999999999997</c:v>
                </c:pt>
                <c:pt idx="466">
                  <c:v>723.13</c:v>
                </c:pt>
                <c:pt idx="467">
                  <c:v>241.29</c:v>
                </c:pt>
                <c:pt idx="468">
                  <c:v>286.89999999999998</c:v>
                </c:pt>
                <c:pt idx="469">
                  <c:v>165.92</c:v>
                </c:pt>
                <c:pt idx="470">
                  <c:v>72.489999999999995</c:v>
                </c:pt>
                <c:pt idx="471">
                  <c:v>23.95</c:v>
                </c:pt>
                <c:pt idx="472">
                  <c:v>17.64</c:v>
                </c:pt>
                <c:pt idx="473">
                  <c:v>16.420000000000002</c:v>
                </c:pt>
                <c:pt idx="474">
                  <c:v>18.690000000000001</c:v>
                </c:pt>
                <c:pt idx="475">
                  <c:v>30.79</c:v>
                </c:pt>
                <c:pt idx="476">
                  <c:v>56.01</c:v>
                </c:pt>
                <c:pt idx="477">
                  <c:v>56.02</c:v>
                </c:pt>
                <c:pt idx="478">
                  <c:v>52.41</c:v>
                </c:pt>
                <c:pt idx="479">
                  <c:v>35.520000000000003</c:v>
                </c:pt>
                <c:pt idx="480">
                  <c:v>40.69</c:v>
                </c:pt>
                <c:pt idx="481">
                  <c:v>31.59</c:v>
                </c:pt>
                <c:pt idx="482">
                  <c:v>21.36</c:v>
                </c:pt>
                <c:pt idx="483">
                  <c:v>32.56</c:v>
                </c:pt>
                <c:pt idx="484">
                  <c:v>53.8</c:v>
                </c:pt>
                <c:pt idx="485">
                  <c:v>51.95</c:v>
                </c:pt>
                <c:pt idx="486">
                  <c:v>121.26</c:v>
                </c:pt>
                <c:pt idx="487">
                  <c:v>295.73</c:v>
                </c:pt>
                <c:pt idx="488">
                  <c:v>190.69</c:v>
                </c:pt>
                <c:pt idx="489">
                  <c:v>109.7</c:v>
                </c:pt>
                <c:pt idx="490">
                  <c:v>32.57</c:v>
                </c:pt>
                <c:pt idx="491">
                  <c:v>19.07</c:v>
                </c:pt>
                <c:pt idx="492">
                  <c:v>32.840000000000003</c:v>
                </c:pt>
                <c:pt idx="493">
                  <c:v>20.79</c:v>
                </c:pt>
                <c:pt idx="494">
                  <c:v>28.76</c:v>
                </c:pt>
                <c:pt idx="495">
                  <c:v>52.61</c:v>
                </c:pt>
                <c:pt idx="496">
                  <c:v>12.84</c:v>
                </c:pt>
                <c:pt idx="497">
                  <c:v>23.47</c:v>
                </c:pt>
                <c:pt idx="498">
                  <c:v>19.23</c:v>
                </c:pt>
                <c:pt idx="499">
                  <c:v>20.149999999999999</c:v>
                </c:pt>
                <c:pt idx="500">
                  <c:v>16.95</c:v>
                </c:pt>
                <c:pt idx="501">
                  <c:v>33.26</c:v>
                </c:pt>
                <c:pt idx="502">
                  <c:v>13.02</c:v>
                </c:pt>
                <c:pt idx="503">
                  <c:v>16.920000000000002</c:v>
                </c:pt>
                <c:pt idx="504">
                  <c:v>23.99</c:v>
                </c:pt>
                <c:pt idx="505">
                  <c:v>42.88</c:v>
                </c:pt>
                <c:pt idx="506">
                  <c:v>26.86</c:v>
                </c:pt>
                <c:pt idx="507">
                  <c:v>20.67</c:v>
                </c:pt>
                <c:pt idx="508">
                  <c:v>23.41</c:v>
                </c:pt>
                <c:pt idx="509">
                  <c:v>27.54</c:v>
                </c:pt>
                <c:pt idx="510">
                  <c:v>30.49</c:v>
                </c:pt>
                <c:pt idx="511">
                  <c:v>29.78</c:v>
                </c:pt>
                <c:pt idx="512">
                  <c:v>44.87</c:v>
                </c:pt>
                <c:pt idx="513">
                  <c:v>66.92</c:v>
                </c:pt>
                <c:pt idx="514">
                  <c:v>97.87</c:v>
                </c:pt>
                <c:pt idx="515">
                  <c:v>72.81</c:v>
                </c:pt>
                <c:pt idx="516">
                  <c:v>34.42</c:v>
                </c:pt>
                <c:pt idx="517">
                  <c:v>26.85</c:v>
                </c:pt>
                <c:pt idx="518">
                  <c:v>22.52</c:v>
                </c:pt>
                <c:pt idx="519">
                  <c:v>16.93</c:v>
                </c:pt>
                <c:pt idx="520">
                  <c:v>23.6</c:v>
                </c:pt>
                <c:pt idx="521">
                  <c:v>27.13</c:v>
                </c:pt>
                <c:pt idx="522">
                  <c:v>30.52</c:v>
                </c:pt>
                <c:pt idx="523">
                  <c:v>27.01</c:v>
                </c:pt>
                <c:pt idx="524">
                  <c:v>21.53</c:v>
                </c:pt>
                <c:pt idx="525">
                  <c:v>25.05</c:v>
                </c:pt>
                <c:pt idx="526">
                  <c:v>43.31</c:v>
                </c:pt>
                <c:pt idx="527">
                  <c:v>61.76</c:v>
                </c:pt>
                <c:pt idx="528">
                  <c:v>62.8</c:v>
                </c:pt>
                <c:pt idx="529">
                  <c:v>61.12</c:v>
                </c:pt>
                <c:pt idx="530">
                  <c:v>43.5</c:v>
                </c:pt>
                <c:pt idx="531">
                  <c:v>30.72</c:v>
                </c:pt>
                <c:pt idx="532">
                  <c:v>41.64</c:v>
                </c:pt>
                <c:pt idx="533">
                  <c:v>35.86</c:v>
                </c:pt>
                <c:pt idx="534">
                  <c:v>44.84</c:v>
                </c:pt>
                <c:pt idx="535">
                  <c:v>49.06</c:v>
                </c:pt>
                <c:pt idx="536">
                  <c:v>30.99</c:v>
                </c:pt>
                <c:pt idx="537">
                  <c:v>88.42</c:v>
                </c:pt>
                <c:pt idx="538">
                  <c:v>69.37</c:v>
                </c:pt>
                <c:pt idx="539">
                  <c:v>117.32</c:v>
                </c:pt>
                <c:pt idx="540">
                  <c:v>105.18</c:v>
                </c:pt>
                <c:pt idx="541">
                  <c:v>154.84</c:v>
                </c:pt>
                <c:pt idx="542">
                  <c:v>334.43</c:v>
                </c:pt>
                <c:pt idx="543">
                  <c:v>133.47</c:v>
                </c:pt>
                <c:pt idx="544">
                  <c:v>151.22</c:v>
                </c:pt>
                <c:pt idx="545">
                  <c:v>64.67</c:v>
                </c:pt>
                <c:pt idx="546">
                  <c:v>60.02</c:v>
                </c:pt>
                <c:pt idx="547">
                  <c:v>53.09</c:v>
                </c:pt>
                <c:pt idx="548">
                  <c:v>312.92</c:v>
                </c:pt>
                <c:pt idx="549">
                  <c:v>108.29</c:v>
                </c:pt>
                <c:pt idx="550">
                  <c:v>121.31</c:v>
                </c:pt>
                <c:pt idx="551">
                  <c:v>247.26</c:v>
                </c:pt>
                <c:pt idx="552">
                  <c:v>132.93</c:v>
                </c:pt>
                <c:pt idx="553">
                  <c:v>70.8</c:v>
                </c:pt>
                <c:pt idx="554">
                  <c:v>170.83</c:v>
                </c:pt>
                <c:pt idx="555">
                  <c:v>129.32</c:v>
                </c:pt>
                <c:pt idx="556">
                  <c:v>47.64</c:v>
                </c:pt>
                <c:pt idx="557">
                  <c:v>112.57</c:v>
                </c:pt>
                <c:pt idx="558">
                  <c:v>160.91999999999999</c:v>
                </c:pt>
                <c:pt idx="559">
                  <c:v>121.07</c:v>
                </c:pt>
                <c:pt idx="560">
                  <c:v>187.62</c:v>
                </c:pt>
                <c:pt idx="561">
                  <c:v>89.95</c:v>
                </c:pt>
                <c:pt idx="562">
                  <c:v>222.06</c:v>
                </c:pt>
                <c:pt idx="563">
                  <c:v>162.94999999999999</c:v>
                </c:pt>
                <c:pt idx="564">
                  <c:v>274.81</c:v>
                </c:pt>
                <c:pt idx="565">
                  <c:v>230.31</c:v>
                </c:pt>
                <c:pt idx="566">
                  <c:v>224.83</c:v>
                </c:pt>
                <c:pt idx="567">
                  <c:v>316.54000000000002</c:v>
                </c:pt>
                <c:pt idx="568">
                  <c:v>139.85</c:v>
                </c:pt>
                <c:pt idx="569">
                  <c:v>45.29</c:v>
                </c:pt>
                <c:pt idx="570">
                  <c:v>87.23</c:v>
                </c:pt>
                <c:pt idx="571">
                  <c:v>31.01</c:v>
                </c:pt>
                <c:pt idx="572">
                  <c:v>54.43</c:v>
                </c:pt>
                <c:pt idx="573">
                  <c:v>121.87</c:v>
                </c:pt>
                <c:pt idx="574">
                  <c:v>128.06</c:v>
                </c:pt>
                <c:pt idx="575">
                  <c:v>120.97</c:v>
                </c:pt>
                <c:pt idx="576">
                  <c:v>122.65</c:v>
                </c:pt>
                <c:pt idx="577">
                  <c:v>56.48</c:v>
                </c:pt>
                <c:pt idx="578">
                  <c:v>131.82</c:v>
                </c:pt>
                <c:pt idx="579">
                  <c:v>124.73</c:v>
                </c:pt>
                <c:pt idx="580">
                  <c:v>105.86</c:v>
                </c:pt>
                <c:pt idx="581">
                  <c:v>50.65</c:v>
                </c:pt>
                <c:pt idx="582">
                  <c:v>31.69</c:v>
                </c:pt>
                <c:pt idx="583">
                  <c:v>32.03</c:v>
                </c:pt>
                <c:pt idx="584">
                  <c:v>67.14</c:v>
                </c:pt>
                <c:pt idx="585">
                  <c:v>78.84</c:v>
                </c:pt>
                <c:pt idx="586">
                  <c:v>145.6</c:v>
                </c:pt>
                <c:pt idx="587">
                  <c:v>53.85</c:v>
                </c:pt>
                <c:pt idx="588">
                  <c:v>35.950000000000003</c:v>
                </c:pt>
                <c:pt idx="589">
                  <c:v>28.63</c:v>
                </c:pt>
                <c:pt idx="590">
                  <c:v>25.25</c:v>
                </c:pt>
                <c:pt idx="591">
                  <c:v>15.64</c:v>
                </c:pt>
                <c:pt idx="592">
                  <c:v>18.510000000000002</c:v>
                </c:pt>
                <c:pt idx="593">
                  <c:v>19.559999999999999</c:v>
                </c:pt>
                <c:pt idx="594">
                  <c:v>35.549999999999997</c:v>
                </c:pt>
                <c:pt idx="595">
                  <c:v>45.68</c:v>
                </c:pt>
                <c:pt idx="596">
                  <c:v>53.48</c:v>
                </c:pt>
                <c:pt idx="597">
                  <c:v>47.77</c:v>
                </c:pt>
                <c:pt idx="598">
                  <c:v>62.46</c:v>
                </c:pt>
                <c:pt idx="599">
                  <c:v>38.549999999999997</c:v>
                </c:pt>
                <c:pt idx="600">
                  <c:v>45.96</c:v>
                </c:pt>
                <c:pt idx="601">
                  <c:v>77.36</c:v>
                </c:pt>
                <c:pt idx="602">
                  <c:v>37.93</c:v>
                </c:pt>
                <c:pt idx="603">
                  <c:v>39.71</c:v>
                </c:pt>
                <c:pt idx="604">
                  <c:v>47.83</c:v>
                </c:pt>
                <c:pt idx="605">
                  <c:v>89.46</c:v>
                </c:pt>
                <c:pt idx="606">
                  <c:v>116.41</c:v>
                </c:pt>
                <c:pt idx="607">
                  <c:v>114.64</c:v>
                </c:pt>
                <c:pt idx="608">
                  <c:v>194.56</c:v>
                </c:pt>
                <c:pt idx="609">
                  <c:v>99.48</c:v>
                </c:pt>
                <c:pt idx="610">
                  <c:v>219.6</c:v>
                </c:pt>
                <c:pt idx="611">
                  <c:v>117.95</c:v>
                </c:pt>
                <c:pt idx="612">
                  <c:v>37.450000000000003</c:v>
                </c:pt>
                <c:pt idx="613">
                  <c:v>46.64</c:v>
                </c:pt>
                <c:pt idx="614">
                  <c:v>41.04</c:v>
                </c:pt>
                <c:pt idx="615">
                  <c:v>52.6</c:v>
                </c:pt>
                <c:pt idx="616">
                  <c:v>84.47</c:v>
                </c:pt>
                <c:pt idx="617">
                  <c:v>20.239999999999998</c:v>
                </c:pt>
                <c:pt idx="618">
                  <c:v>40.03</c:v>
                </c:pt>
                <c:pt idx="619">
                  <c:v>71.58</c:v>
                </c:pt>
                <c:pt idx="620">
                  <c:v>72.38</c:v>
                </c:pt>
                <c:pt idx="621">
                  <c:v>34.119999999999997</c:v>
                </c:pt>
                <c:pt idx="622">
                  <c:v>30.65</c:v>
                </c:pt>
                <c:pt idx="623">
                  <c:v>35.159999999999997</c:v>
                </c:pt>
                <c:pt idx="624">
                  <c:v>63.67</c:v>
                </c:pt>
                <c:pt idx="625">
                  <c:v>59.48</c:v>
                </c:pt>
                <c:pt idx="626">
                  <c:v>50.71</c:v>
                </c:pt>
                <c:pt idx="627">
                  <c:v>57.13</c:v>
                </c:pt>
                <c:pt idx="628">
                  <c:v>61</c:v>
                </c:pt>
                <c:pt idx="629">
                  <c:v>74.88</c:v>
                </c:pt>
                <c:pt idx="630">
                  <c:v>175.44</c:v>
                </c:pt>
                <c:pt idx="631">
                  <c:v>79.34</c:v>
                </c:pt>
                <c:pt idx="632">
                  <c:v>61.5</c:v>
                </c:pt>
                <c:pt idx="633">
                  <c:v>94.45</c:v>
                </c:pt>
                <c:pt idx="634">
                  <c:v>83.02</c:v>
                </c:pt>
                <c:pt idx="635">
                  <c:v>69.83</c:v>
                </c:pt>
                <c:pt idx="636">
                  <c:v>21.3</c:v>
                </c:pt>
                <c:pt idx="637">
                  <c:v>15.52</c:v>
                </c:pt>
                <c:pt idx="638">
                  <c:v>14.55</c:v>
                </c:pt>
                <c:pt idx="639">
                  <c:v>42.8</c:v>
                </c:pt>
                <c:pt idx="640">
                  <c:v>49.56</c:v>
                </c:pt>
                <c:pt idx="641">
                  <c:v>40.130000000000003</c:v>
                </c:pt>
                <c:pt idx="642">
                  <c:v>140.31</c:v>
                </c:pt>
                <c:pt idx="643">
                  <c:v>48.72</c:v>
                </c:pt>
                <c:pt idx="644">
                  <c:v>51.15</c:v>
                </c:pt>
                <c:pt idx="645">
                  <c:v>50.54</c:v>
                </c:pt>
                <c:pt idx="646">
                  <c:v>32.119999999999997</c:v>
                </c:pt>
                <c:pt idx="647">
                  <c:v>59.44</c:v>
                </c:pt>
                <c:pt idx="648">
                  <c:v>45.03</c:v>
                </c:pt>
                <c:pt idx="649">
                  <c:v>49.64</c:v>
                </c:pt>
                <c:pt idx="650">
                  <c:v>56.23</c:v>
                </c:pt>
                <c:pt idx="651">
                  <c:v>52.98</c:v>
                </c:pt>
                <c:pt idx="652">
                  <c:v>56.56</c:v>
                </c:pt>
                <c:pt idx="653">
                  <c:v>70.12</c:v>
                </c:pt>
                <c:pt idx="654">
                  <c:v>41.63</c:v>
                </c:pt>
                <c:pt idx="655">
                  <c:v>40.909999999999997</c:v>
                </c:pt>
                <c:pt idx="656">
                  <c:v>45.51</c:v>
                </c:pt>
                <c:pt idx="657">
                  <c:v>72.06</c:v>
                </c:pt>
                <c:pt idx="658">
                  <c:v>57.25</c:v>
                </c:pt>
                <c:pt idx="659">
                  <c:v>34.92</c:v>
                </c:pt>
                <c:pt idx="660">
                  <c:v>161.26</c:v>
                </c:pt>
                <c:pt idx="661">
                  <c:v>64.25</c:v>
                </c:pt>
                <c:pt idx="662">
                  <c:v>116.46</c:v>
                </c:pt>
                <c:pt idx="663">
                  <c:v>140.82</c:v>
                </c:pt>
                <c:pt idx="664">
                  <c:v>91.62</c:v>
                </c:pt>
                <c:pt idx="665">
                  <c:v>80.22</c:v>
                </c:pt>
                <c:pt idx="666">
                  <c:v>31.98</c:v>
                </c:pt>
                <c:pt idx="667">
                  <c:v>23.22</c:v>
                </c:pt>
                <c:pt idx="668">
                  <c:v>80.08</c:v>
                </c:pt>
                <c:pt idx="669">
                  <c:v>24.31</c:v>
                </c:pt>
                <c:pt idx="670">
                  <c:v>28.72</c:v>
                </c:pt>
                <c:pt idx="671">
                  <c:v>42.9</c:v>
                </c:pt>
                <c:pt idx="672">
                  <c:v>33.75</c:v>
                </c:pt>
                <c:pt idx="673">
                  <c:v>21.06</c:v>
                </c:pt>
                <c:pt idx="674">
                  <c:v>21.74</c:v>
                </c:pt>
                <c:pt idx="675">
                  <c:v>30.91</c:v>
                </c:pt>
                <c:pt idx="676">
                  <c:v>47.1</c:v>
                </c:pt>
                <c:pt idx="677">
                  <c:v>56.92</c:v>
                </c:pt>
                <c:pt idx="678">
                  <c:v>21.02</c:v>
                </c:pt>
                <c:pt idx="679">
                  <c:v>43.25</c:v>
                </c:pt>
                <c:pt idx="680">
                  <c:v>40.64</c:v>
                </c:pt>
                <c:pt idx="681">
                  <c:v>87.35</c:v>
                </c:pt>
                <c:pt idx="682">
                  <c:v>68.92</c:v>
                </c:pt>
                <c:pt idx="683">
                  <c:v>59.98</c:v>
                </c:pt>
                <c:pt idx="684">
                  <c:v>132.71</c:v>
                </c:pt>
                <c:pt idx="685">
                  <c:v>45.19</c:v>
                </c:pt>
                <c:pt idx="686">
                  <c:v>287.41000000000003</c:v>
                </c:pt>
                <c:pt idx="687">
                  <c:v>337.75</c:v>
                </c:pt>
                <c:pt idx="688">
                  <c:v>240.72</c:v>
                </c:pt>
                <c:pt idx="689">
                  <c:v>153.78</c:v>
                </c:pt>
                <c:pt idx="690">
                  <c:v>18.46</c:v>
                </c:pt>
                <c:pt idx="691">
                  <c:v>10</c:v>
                </c:pt>
                <c:pt idx="692">
                  <c:v>18.55</c:v>
                </c:pt>
                <c:pt idx="693">
                  <c:v>16.510000000000002</c:v>
                </c:pt>
                <c:pt idx="694">
                  <c:v>14.68</c:v>
                </c:pt>
                <c:pt idx="695">
                  <c:v>15.43</c:v>
                </c:pt>
                <c:pt idx="696">
                  <c:v>6.2</c:v>
                </c:pt>
                <c:pt idx="697">
                  <c:v>12.59</c:v>
                </c:pt>
                <c:pt idx="698">
                  <c:v>14.35</c:v>
                </c:pt>
                <c:pt idx="699">
                  <c:v>13.73</c:v>
                </c:pt>
                <c:pt idx="700">
                  <c:v>19.77</c:v>
                </c:pt>
                <c:pt idx="701">
                  <c:v>27.56</c:v>
                </c:pt>
                <c:pt idx="702">
                  <c:v>26.7</c:v>
                </c:pt>
                <c:pt idx="703">
                  <c:v>23.26</c:v>
                </c:pt>
                <c:pt idx="704">
                  <c:v>259.62</c:v>
                </c:pt>
                <c:pt idx="705">
                  <c:v>224.76</c:v>
                </c:pt>
                <c:pt idx="706">
                  <c:v>175.61</c:v>
                </c:pt>
                <c:pt idx="707">
                  <c:v>298.02</c:v>
                </c:pt>
                <c:pt idx="708">
                  <c:v>111.66</c:v>
                </c:pt>
                <c:pt idx="709">
                  <c:v>87.17</c:v>
                </c:pt>
                <c:pt idx="710">
                  <c:v>49.6</c:v>
                </c:pt>
                <c:pt idx="711">
                  <c:v>127.82</c:v>
                </c:pt>
                <c:pt idx="712">
                  <c:v>96.76</c:v>
                </c:pt>
                <c:pt idx="713">
                  <c:v>30.26</c:v>
                </c:pt>
                <c:pt idx="714">
                  <c:v>23.33</c:v>
                </c:pt>
                <c:pt idx="715">
                  <c:v>216.19</c:v>
                </c:pt>
                <c:pt idx="716">
                  <c:v>54.69</c:v>
                </c:pt>
                <c:pt idx="717">
                  <c:v>34.79</c:v>
                </c:pt>
                <c:pt idx="718">
                  <c:v>89.88</c:v>
                </c:pt>
                <c:pt idx="719">
                  <c:v>83.55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584576"/>
        <c:axId val="324586496"/>
      </c:scatterChart>
      <c:valAx>
        <c:axId val="32458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86496"/>
        <c:crosses val="autoZero"/>
        <c:crossBetween val="midCat"/>
      </c:valAx>
      <c:valAx>
        <c:axId val="324586496"/>
        <c:scaling>
          <c:orientation val="minMax"/>
          <c:max val="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84576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33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43282.034722222219</c:v>
                </c:pt>
                <c:pt idx="1">
                  <c:v>43282.076388888891</c:v>
                </c:pt>
                <c:pt idx="2">
                  <c:v>43282.118055555555</c:v>
                </c:pt>
                <c:pt idx="3">
                  <c:v>43282.159722222219</c:v>
                </c:pt>
                <c:pt idx="4">
                  <c:v>43282.201388888891</c:v>
                </c:pt>
                <c:pt idx="5">
                  <c:v>43282.243055555555</c:v>
                </c:pt>
                <c:pt idx="6">
                  <c:v>43282.284722222219</c:v>
                </c:pt>
                <c:pt idx="7">
                  <c:v>43282.326388888891</c:v>
                </c:pt>
                <c:pt idx="8">
                  <c:v>43282.368055555555</c:v>
                </c:pt>
                <c:pt idx="9">
                  <c:v>43282.409722222219</c:v>
                </c:pt>
                <c:pt idx="10">
                  <c:v>43282.451388888891</c:v>
                </c:pt>
                <c:pt idx="11">
                  <c:v>43282.493055555555</c:v>
                </c:pt>
                <c:pt idx="12">
                  <c:v>43282.534722222219</c:v>
                </c:pt>
                <c:pt idx="13">
                  <c:v>43282.576388888891</c:v>
                </c:pt>
                <c:pt idx="14">
                  <c:v>43282.618055555555</c:v>
                </c:pt>
                <c:pt idx="15">
                  <c:v>43282.659722222219</c:v>
                </c:pt>
                <c:pt idx="16">
                  <c:v>43282.701388888891</c:v>
                </c:pt>
                <c:pt idx="17">
                  <c:v>43282.743055555555</c:v>
                </c:pt>
                <c:pt idx="18">
                  <c:v>43282.784722222219</c:v>
                </c:pt>
                <c:pt idx="19">
                  <c:v>43282.826388888891</c:v>
                </c:pt>
                <c:pt idx="20">
                  <c:v>43282.868055555555</c:v>
                </c:pt>
                <c:pt idx="21">
                  <c:v>43282.909722222219</c:v>
                </c:pt>
                <c:pt idx="22">
                  <c:v>43282.951388888891</c:v>
                </c:pt>
                <c:pt idx="23">
                  <c:v>43282.993055555555</c:v>
                </c:pt>
                <c:pt idx="24">
                  <c:v>43283.034722222219</c:v>
                </c:pt>
                <c:pt idx="25">
                  <c:v>43283.076388888891</c:v>
                </c:pt>
                <c:pt idx="26">
                  <c:v>43283.118055555555</c:v>
                </c:pt>
                <c:pt idx="27">
                  <c:v>43283.159722222219</c:v>
                </c:pt>
                <c:pt idx="28">
                  <c:v>43283.201388888891</c:v>
                </c:pt>
                <c:pt idx="29">
                  <c:v>43283.243055555555</c:v>
                </c:pt>
                <c:pt idx="30">
                  <c:v>43283.284722222219</c:v>
                </c:pt>
                <c:pt idx="31">
                  <c:v>43283.326388888891</c:v>
                </c:pt>
                <c:pt idx="32">
                  <c:v>43283.368055555555</c:v>
                </c:pt>
                <c:pt idx="33">
                  <c:v>43283.409722222219</c:v>
                </c:pt>
                <c:pt idx="34">
                  <c:v>43283.451388888891</c:v>
                </c:pt>
                <c:pt idx="35">
                  <c:v>43283.493055555555</c:v>
                </c:pt>
                <c:pt idx="36">
                  <c:v>43283.534722222219</c:v>
                </c:pt>
                <c:pt idx="37">
                  <c:v>43283.576388888891</c:v>
                </c:pt>
                <c:pt idx="38">
                  <c:v>43283.618055555555</c:v>
                </c:pt>
                <c:pt idx="39">
                  <c:v>43283.659722222219</c:v>
                </c:pt>
                <c:pt idx="40">
                  <c:v>43283.701388888891</c:v>
                </c:pt>
                <c:pt idx="41">
                  <c:v>43283.743055555555</c:v>
                </c:pt>
                <c:pt idx="42">
                  <c:v>43283.784722222219</c:v>
                </c:pt>
                <c:pt idx="43">
                  <c:v>43283.826388888891</c:v>
                </c:pt>
                <c:pt idx="44">
                  <c:v>43283.868055555555</c:v>
                </c:pt>
                <c:pt idx="45">
                  <c:v>43283.909722222219</c:v>
                </c:pt>
                <c:pt idx="46">
                  <c:v>43283.951388888891</c:v>
                </c:pt>
                <c:pt idx="47">
                  <c:v>43283.993055555555</c:v>
                </c:pt>
                <c:pt idx="48">
                  <c:v>43284.034722222219</c:v>
                </c:pt>
                <c:pt idx="49">
                  <c:v>43284.076388888891</c:v>
                </c:pt>
                <c:pt idx="50">
                  <c:v>43284.118055555555</c:v>
                </c:pt>
                <c:pt idx="51">
                  <c:v>43284.159722222219</c:v>
                </c:pt>
                <c:pt idx="52">
                  <c:v>43284.201388888891</c:v>
                </c:pt>
                <c:pt idx="53">
                  <c:v>43284.243055555555</c:v>
                </c:pt>
                <c:pt idx="54">
                  <c:v>43284.284722222219</c:v>
                </c:pt>
                <c:pt idx="55">
                  <c:v>43284.326388888891</c:v>
                </c:pt>
                <c:pt idx="56">
                  <c:v>43284.368055555555</c:v>
                </c:pt>
                <c:pt idx="57">
                  <c:v>43284.409722222219</c:v>
                </c:pt>
                <c:pt idx="58">
                  <c:v>43284.451388888891</c:v>
                </c:pt>
                <c:pt idx="59">
                  <c:v>43284.493055555555</c:v>
                </c:pt>
                <c:pt idx="60">
                  <c:v>43284.534722222219</c:v>
                </c:pt>
                <c:pt idx="61">
                  <c:v>43284.576388888891</c:v>
                </c:pt>
                <c:pt idx="62">
                  <c:v>43284.618055555555</c:v>
                </c:pt>
                <c:pt idx="63">
                  <c:v>43284.659722222219</c:v>
                </c:pt>
                <c:pt idx="64">
                  <c:v>43284.701388888891</c:v>
                </c:pt>
                <c:pt idx="65">
                  <c:v>43284.743055555555</c:v>
                </c:pt>
                <c:pt idx="66">
                  <c:v>43284.784722222219</c:v>
                </c:pt>
                <c:pt idx="67">
                  <c:v>43284.826388888891</c:v>
                </c:pt>
                <c:pt idx="68">
                  <c:v>43284.868055555555</c:v>
                </c:pt>
                <c:pt idx="69">
                  <c:v>43284.909722222219</c:v>
                </c:pt>
                <c:pt idx="70">
                  <c:v>43284.951388888891</c:v>
                </c:pt>
                <c:pt idx="71">
                  <c:v>43284.993055555555</c:v>
                </c:pt>
                <c:pt idx="72">
                  <c:v>43285.034722222219</c:v>
                </c:pt>
                <c:pt idx="73">
                  <c:v>43285.076388888891</c:v>
                </c:pt>
                <c:pt idx="74">
                  <c:v>43285.118055555555</c:v>
                </c:pt>
                <c:pt idx="75">
                  <c:v>43285.159722222219</c:v>
                </c:pt>
                <c:pt idx="76">
                  <c:v>43285.201388888891</c:v>
                </c:pt>
                <c:pt idx="77">
                  <c:v>43285.243055555555</c:v>
                </c:pt>
                <c:pt idx="78">
                  <c:v>43285.284722222219</c:v>
                </c:pt>
                <c:pt idx="79">
                  <c:v>43285.326388888891</c:v>
                </c:pt>
                <c:pt idx="80">
                  <c:v>43285.368055555555</c:v>
                </c:pt>
                <c:pt idx="81">
                  <c:v>43285.409722222219</c:v>
                </c:pt>
                <c:pt idx="82">
                  <c:v>43285.451388888891</c:v>
                </c:pt>
                <c:pt idx="83">
                  <c:v>43285.493055555555</c:v>
                </c:pt>
                <c:pt idx="84">
                  <c:v>43285.534722222219</c:v>
                </c:pt>
                <c:pt idx="85">
                  <c:v>43285.576388888891</c:v>
                </c:pt>
                <c:pt idx="86">
                  <c:v>43285.618055555555</c:v>
                </c:pt>
                <c:pt idx="87">
                  <c:v>43285.659722222219</c:v>
                </c:pt>
                <c:pt idx="88">
                  <c:v>43285.701388888891</c:v>
                </c:pt>
                <c:pt idx="89">
                  <c:v>43285.743055555555</c:v>
                </c:pt>
                <c:pt idx="90">
                  <c:v>43285.784722222219</c:v>
                </c:pt>
                <c:pt idx="91">
                  <c:v>43285.826388888891</c:v>
                </c:pt>
                <c:pt idx="92">
                  <c:v>43285.868055555555</c:v>
                </c:pt>
                <c:pt idx="93">
                  <c:v>43285.909722222219</c:v>
                </c:pt>
                <c:pt idx="94">
                  <c:v>43285.951388888891</c:v>
                </c:pt>
                <c:pt idx="95">
                  <c:v>43285.993055555555</c:v>
                </c:pt>
                <c:pt idx="96">
                  <c:v>43286.034722222219</c:v>
                </c:pt>
                <c:pt idx="97">
                  <c:v>43286.076388888891</c:v>
                </c:pt>
                <c:pt idx="98">
                  <c:v>43286.118055555555</c:v>
                </c:pt>
                <c:pt idx="99">
                  <c:v>43286.159722222219</c:v>
                </c:pt>
                <c:pt idx="100">
                  <c:v>43286.201388888891</c:v>
                </c:pt>
                <c:pt idx="101">
                  <c:v>43286.243055555555</c:v>
                </c:pt>
                <c:pt idx="102">
                  <c:v>43286.284722222219</c:v>
                </c:pt>
                <c:pt idx="103">
                  <c:v>43286.326388888891</c:v>
                </c:pt>
                <c:pt idx="104">
                  <c:v>43286.368055555555</c:v>
                </c:pt>
                <c:pt idx="105">
                  <c:v>43286.409722222219</c:v>
                </c:pt>
                <c:pt idx="106">
                  <c:v>43286.451388888891</c:v>
                </c:pt>
                <c:pt idx="107">
                  <c:v>43286.493055555555</c:v>
                </c:pt>
                <c:pt idx="108">
                  <c:v>43286.534722222219</c:v>
                </c:pt>
                <c:pt idx="109">
                  <c:v>43286.576388888891</c:v>
                </c:pt>
                <c:pt idx="110">
                  <c:v>43286.618055555555</c:v>
                </c:pt>
                <c:pt idx="111">
                  <c:v>43286.659722222219</c:v>
                </c:pt>
                <c:pt idx="112">
                  <c:v>43286.701388888891</c:v>
                </c:pt>
                <c:pt idx="113">
                  <c:v>43286.743055555555</c:v>
                </c:pt>
                <c:pt idx="114">
                  <c:v>43286.784722222219</c:v>
                </c:pt>
                <c:pt idx="115">
                  <c:v>43286.826388888891</c:v>
                </c:pt>
                <c:pt idx="116">
                  <c:v>43286.868055555555</c:v>
                </c:pt>
                <c:pt idx="117">
                  <c:v>43286.909722222219</c:v>
                </c:pt>
                <c:pt idx="118">
                  <c:v>43286.951388888891</c:v>
                </c:pt>
                <c:pt idx="119">
                  <c:v>43286.993055555555</c:v>
                </c:pt>
                <c:pt idx="120">
                  <c:v>43287.034722222219</c:v>
                </c:pt>
                <c:pt idx="121">
                  <c:v>43287.076388888891</c:v>
                </c:pt>
                <c:pt idx="122">
                  <c:v>43287.118055555555</c:v>
                </c:pt>
                <c:pt idx="123">
                  <c:v>43287.159722222219</c:v>
                </c:pt>
                <c:pt idx="124">
                  <c:v>43287.201388888891</c:v>
                </c:pt>
                <c:pt idx="125">
                  <c:v>43287.243055555555</c:v>
                </c:pt>
                <c:pt idx="126">
                  <c:v>43287.284722222219</c:v>
                </c:pt>
                <c:pt idx="127">
                  <c:v>43287.326388888891</c:v>
                </c:pt>
                <c:pt idx="128">
                  <c:v>43287.368055555555</c:v>
                </c:pt>
                <c:pt idx="129">
                  <c:v>43287.409722222219</c:v>
                </c:pt>
                <c:pt idx="130">
                  <c:v>43287.451388888891</c:v>
                </c:pt>
                <c:pt idx="131">
                  <c:v>43287.493055555555</c:v>
                </c:pt>
                <c:pt idx="132">
                  <c:v>43287.534722222219</c:v>
                </c:pt>
                <c:pt idx="133">
                  <c:v>43287.576388888891</c:v>
                </c:pt>
                <c:pt idx="134">
                  <c:v>43287.618055555555</c:v>
                </c:pt>
                <c:pt idx="135">
                  <c:v>43287.659722222219</c:v>
                </c:pt>
                <c:pt idx="136">
                  <c:v>43287.701388888891</c:v>
                </c:pt>
                <c:pt idx="137">
                  <c:v>43287.743055555555</c:v>
                </c:pt>
                <c:pt idx="138">
                  <c:v>43287.784722222219</c:v>
                </c:pt>
                <c:pt idx="139">
                  <c:v>43287.826388888891</c:v>
                </c:pt>
                <c:pt idx="140">
                  <c:v>43287.868055555555</c:v>
                </c:pt>
                <c:pt idx="141">
                  <c:v>43287.909722222219</c:v>
                </c:pt>
                <c:pt idx="142">
                  <c:v>43287.951388888891</c:v>
                </c:pt>
                <c:pt idx="143">
                  <c:v>43287.993055555555</c:v>
                </c:pt>
                <c:pt idx="144">
                  <c:v>43288.034722222219</c:v>
                </c:pt>
                <c:pt idx="145">
                  <c:v>43288.076388888891</c:v>
                </c:pt>
                <c:pt idx="146">
                  <c:v>43288.118055555555</c:v>
                </c:pt>
                <c:pt idx="147">
                  <c:v>43288.159722222219</c:v>
                </c:pt>
                <c:pt idx="148">
                  <c:v>43288.201388888891</c:v>
                </c:pt>
                <c:pt idx="149">
                  <c:v>43288.243055555555</c:v>
                </c:pt>
                <c:pt idx="150">
                  <c:v>43288.284722222219</c:v>
                </c:pt>
                <c:pt idx="151">
                  <c:v>43288.326388888891</c:v>
                </c:pt>
                <c:pt idx="152">
                  <c:v>43288.368055555555</c:v>
                </c:pt>
                <c:pt idx="153">
                  <c:v>43288.409722222219</c:v>
                </c:pt>
                <c:pt idx="154">
                  <c:v>43288.451388888891</c:v>
                </c:pt>
                <c:pt idx="155">
                  <c:v>43288.493055555555</c:v>
                </c:pt>
                <c:pt idx="156">
                  <c:v>43288.534722222219</c:v>
                </c:pt>
                <c:pt idx="157">
                  <c:v>43288.576388888891</c:v>
                </c:pt>
                <c:pt idx="158">
                  <c:v>43288.618055555555</c:v>
                </c:pt>
                <c:pt idx="159">
                  <c:v>43288.659722222219</c:v>
                </c:pt>
                <c:pt idx="160">
                  <c:v>43288.701388888891</c:v>
                </c:pt>
                <c:pt idx="161">
                  <c:v>43288.743055555555</c:v>
                </c:pt>
                <c:pt idx="162">
                  <c:v>43288.784722222219</c:v>
                </c:pt>
                <c:pt idx="163">
                  <c:v>43288.826388888891</c:v>
                </c:pt>
                <c:pt idx="164">
                  <c:v>43288.868055555555</c:v>
                </c:pt>
                <c:pt idx="165">
                  <c:v>43288.909722222219</c:v>
                </c:pt>
                <c:pt idx="166">
                  <c:v>43288.951388888891</c:v>
                </c:pt>
                <c:pt idx="167">
                  <c:v>43288.993055555555</c:v>
                </c:pt>
                <c:pt idx="168">
                  <c:v>43289.034722222219</c:v>
                </c:pt>
                <c:pt idx="169">
                  <c:v>43289.076388888891</c:v>
                </c:pt>
                <c:pt idx="170">
                  <c:v>43289.118055555555</c:v>
                </c:pt>
                <c:pt idx="171">
                  <c:v>43289.159722222219</c:v>
                </c:pt>
                <c:pt idx="172">
                  <c:v>43289.201388888891</c:v>
                </c:pt>
                <c:pt idx="173">
                  <c:v>43289.243055555555</c:v>
                </c:pt>
                <c:pt idx="174">
                  <c:v>43289.284722222219</c:v>
                </c:pt>
                <c:pt idx="175">
                  <c:v>43289.326388888891</c:v>
                </c:pt>
                <c:pt idx="176">
                  <c:v>43289.368055555555</c:v>
                </c:pt>
                <c:pt idx="177">
                  <c:v>43289.409722222219</c:v>
                </c:pt>
                <c:pt idx="178">
                  <c:v>43289.451388888891</c:v>
                </c:pt>
                <c:pt idx="179">
                  <c:v>43289.493055555555</c:v>
                </c:pt>
                <c:pt idx="180">
                  <c:v>43289.534722222219</c:v>
                </c:pt>
                <c:pt idx="181">
                  <c:v>43289.576388888891</c:v>
                </c:pt>
                <c:pt idx="182">
                  <c:v>43289.618055555555</c:v>
                </c:pt>
                <c:pt idx="183">
                  <c:v>43289.659722222219</c:v>
                </c:pt>
                <c:pt idx="184">
                  <c:v>43289.701388888891</c:v>
                </c:pt>
                <c:pt idx="185">
                  <c:v>43289.743055555555</c:v>
                </c:pt>
                <c:pt idx="186">
                  <c:v>43289.784722222219</c:v>
                </c:pt>
                <c:pt idx="187">
                  <c:v>43289.826388888891</c:v>
                </c:pt>
                <c:pt idx="188">
                  <c:v>43289.868055555555</c:v>
                </c:pt>
                <c:pt idx="189">
                  <c:v>43289.909722222219</c:v>
                </c:pt>
                <c:pt idx="190">
                  <c:v>43289.951388888891</c:v>
                </c:pt>
                <c:pt idx="191">
                  <c:v>43289.993055555555</c:v>
                </c:pt>
                <c:pt idx="192">
                  <c:v>43290.034722222219</c:v>
                </c:pt>
                <c:pt idx="193">
                  <c:v>43290.076388888891</c:v>
                </c:pt>
                <c:pt idx="194">
                  <c:v>43290.118055555555</c:v>
                </c:pt>
                <c:pt idx="195">
                  <c:v>43290.159722222219</c:v>
                </c:pt>
                <c:pt idx="196">
                  <c:v>43290.201388888891</c:v>
                </c:pt>
                <c:pt idx="197">
                  <c:v>43290.243055555555</c:v>
                </c:pt>
                <c:pt idx="198">
                  <c:v>43290.284722222219</c:v>
                </c:pt>
                <c:pt idx="199">
                  <c:v>43290.326388888891</c:v>
                </c:pt>
                <c:pt idx="200">
                  <c:v>43290.368055555555</c:v>
                </c:pt>
                <c:pt idx="201">
                  <c:v>43290.409722222219</c:v>
                </c:pt>
                <c:pt idx="202">
                  <c:v>43290.451388888891</c:v>
                </c:pt>
                <c:pt idx="203">
                  <c:v>43290.493055555555</c:v>
                </c:pt>
                <c:pt idx="204">
                  <c:v>43290.534722222219</c:v>
                </c:pt>
                <c:pt idx="205">
                  <c:v>43290.576388888891</c:v>
                </c:pt>
                <c:pt idx="206">
                  <c:v>43290.618055555555</c:v>
                </c:pt>
                <c:pt idx="207">
                  <c:v>43290.659722222219</c:v>
                </c:pt>
                <c:pt idx="208">
                  <c:v>43290.701388888891</c:v>
                </c:pt>
                <c:pt idx="209">
                  <c:v>43290.743055555555</c:v>
                </c:pt>
                <c:pt idx="210">
                  <c:v>43290.784722222219</c:v>
                </c:pt>
                <c:pt idx="211">
                  <c:v>43290.826388888891</c:v>
                </c:pt>
                <c:pt idx="212">
                  <c:v>43290.868055555555</c:v>
                </c:pt>
                <c:pt idx="213">
                  <c:v>43290.909722222219</c:v>
                </c:pt>
                <c:pt idx="214">
                  <c:v>43290.951388888891</c:v>
                </c:pt>
                <c:pt idx="215">
                  <c:v>43290.993055555555</c:v>
                </c:pt>
                <c:pt idx="216">
                  <c:v>43291.034722222219</c:v>
                </c:pt>
                <c:pt idx="217">
                  <c:v>43291.076388888891</c:v>
                </c:pt>
                <c:pt idx="218">
                  <c:v>43291.118055555555</c:v>
                </c:pt>
                <c:pt idx="219">
                  <c:v>43291.159722222219</c:v>
                </c:pt>
                <c:pt idx="220">
                  <c:v>43291.201388888891</c:v>
                </c:pt>
                <c:pt idx="221">
                  <c:v>43291.243055555555</c:v>
                </c:pt>
                <c:pt idx="222">
                  <c:v>43291.284722222219</c:v>
                </c:pt>
                <c:pt idx="223">
                  <c:v>43291.326388888891</c:v>
                </c:pt>
                <c:pt idx="224">
                  <c:v>43291.368055555555</c:v>
                </c:pt>
                <c:pt idx="225">
                  <c:v>43291.409722222219</c:v>
                </c:pt>
                <c:pt idx="226">
                  <c:v>43291.451388888891</c:v>
                </c:pt>
                <c:pt idx="227">
                  <c:v>43291.493055555555</c:v>
                </c:pt>
                <c:pt idx="228">
                  <c:v>43291.534722222219</c:v>
                </c:pt>
                <c:pt idx="229">
                  <c:v>43291.576388888891</c:v>
                </c:pt>
                <c:pt idx="230">
                  <c:v>43291.618055555555</c:v>
                </c:pt>
                <c:pt idx="231">
                  <c:v>43291.659722222219</c:v>
                </c:pt>
                <c:pt idx="232">
                  <c:v>43291.701388888891</c:v>
                </c:pt>
                <c:pt idx="233">
                  <c:v>43291.743055555555</c:v>
                </c:pt>
                <c:pt idx="234">
                  <c:v>43291.784722222219</c:v>
                </c:pt>
                <c:pt idx="235">
                  <c:v>43291.826388888891</c:v>
                </c:pt>
                <c:pt idx="236">
                  <c:v>43291.868055555555</c:v>
                </c:pt>
                <c:pt idx="237">
                  <c:v>43291.909722222219</c:v>
                </c:pt>
                <c:pt idx="238">
                  <c:v>43291.951388888891</c:v>
                </c:pt>
                <c:pt idx="239">
                  <c:v>43291.993055555555</c:v>
                </c:pt>
                <c:pt idx="240">
                  <c:v>43292.034722222219</c:v>
                </c:pt>
                <c:pt idx="241">
                  <c:v>43292.076388888891</c:v>
                </c:pt>
                <c:pt idx="242">
                  <c:v>43292.118055555555</c:v>
                </c:pt>
                <c:pt idx="243">
                  <c:v>43292.159722222219</c:v>
                </c:pt>
                <c:pt idx="244">
                  <c:v>43292.201388888891</c:v>
                </c:pt>
                <c:pt idx="245">
                  <c:v>43292.243055555555</c:v>
                </c:pt>
                <c:pt idx="246">
                  <c:v>43292.284722222219</c:v>
                </c:pt>
                <c:pt idx="247">
                  <c:v>43292.326388888891</c:v>
                </c:pt>
                <c:pt idx="248">
                  <c:v>43292.368055555555</c:v>
                </c:pt>
                <c:pt idx="249">
                  <c:v>43292.409722222219</c:v>
                </c:pt>
                <c:pt idx="250">
                  <c:v>43292.451388888891</c:v>
                </c:pt>
                <c:pt idx="251">
                  <c:v>43292.493055555555</c:v>
                </c:pt>
                <c:pt idx="252">
                  <c:v>43292.534722222219</c:v>
                </c:pt>
                <c:pt idx="253">
                  <c:v>43292.576388888891</c:v>
                </c:pt>
                <c:pt idx="254">
                  <c:v>43292.618055555555</c:v>
                </c:pt>
                <c:pt idx="255">
                  <c:v>43292.659722222219</c:v>
                </c:pt>
                <c:pt idx="256">
                  <c:v>43292.701388888891</c:v>
                </c:pt>
                <c:pt idx="257">
                  <c:v>43292.743055555555</c:v>
                </c:pt>
                <c:pt idx="258">
                  <c:v>43292.784722222219</c:v>
                </c:pt>
                <c:pt idx="259">
                  <c:v>43292.826388888891</c:v>
                </c:pt>
                <c:pt idx="260">
                  <c:v>43292.868055555555</c:v>
                </c:pt>
                <c:pt idx="261">
                  <c:v>43292.909722222219</c:v>
                </c:pt>
                <c:pt idx="262">
                  <c:v>43292.951388888891</c:v>
                </c:pt>
                <c:pt idx="263">
                  <c:v>43292.993055555555</c:v>
                </c:pt>
                <c:pt idx="264">
                  <c:v>43293.034722222219</c:v>
                </c:pt>
                <c:pt idx="265">
                  <c:v>43293.076388888891</c:v>
                </c:pt>
                <c:pt idx="266">
                  <c:v>43293.118055555555</c:v>
                </c:pt>
                <c:pt idx="267">
                  <c:v>43293.159722222219</c:v>
                </c:pt>
                <c:pt idx="268">
                  <c:v>43293.201388888891</c:v>
                </c:pt>
                <c:pt idx="269">
                  <c:v>43293.243055555555</c:v>
                </c:pt>
                <c:pt idx="270">
                  <c:v>43293.284722222219</c:v>
                </c:pt>
                <c:pt idx="271">
                  <c:v>43293.326388888891</c:v>
                </c:pt>
                <c:pt idx="272">
                  <c:v>43293.368055555555</c:v>
                </c:pt>
                <c:pt idx="273">
                  <c:v>43293.409722222219</c:v>
                </c:pt>
                <c:pt idx="274">
                  <c:v>43293.451388888891</c:v>
                </c:pt>
                <c:pt idx="275">
                  <c:v>43293.493055555555</c:v>
                </c:pt>
                <c:pt idx="276">
                  <c:v>43293.534722222219</c:v>
                </c:pt>
                <c:pt idx="277">
                  <c:v>43293.576388888891</c:v>
                </c:pt>
                <c:pt idx="278">
                  <c:v>43293.618055555555</c:v>
                </c:pt>
                <c:pt idx="279">
                  <c:v>43293.659722222219</c:v>
                </c:pt>
                <c:pt idx="280">
                  <c:v>43293.701388888891</c:v>
                </c:pt>
                <c:pt idx="281">
                  <c:v>43293.743055555555</c:v>
                </c:pt>
                <c:pt idx="282">
                  <c:v>43293.784722222219</c:v>
                </c:pt>
                <c:pt idx="283">
                  <c:v>43293.826388888891</c:v>
                </c:pt>
                <c:pt idx="284">
                  <c:v>43293.868055555555</c:v>
                </c:pt>
                <c:pt idx="285">
                  <c:v>43293.909722222219</c:v>
                </c:pt>
                <c:pt idx="286">
                  <c:v>43293.951388888891</c:v>
                </c:pt>
                <c:pt idx="287">
                  <c:v>43293.993055555555</c:v>
                </c:pt>
                <c:pt idx="288">
                  <c:v>43294.034722222219</c:v>
                </c:pt>
                <c:pt idx="289">
                  <c:v>43294.076388888891</c:v>
                </c:pt>
                <c:pt idx="290">
                  <c:v>43294.118055555555</c:v>
                </c:pt>
                <c:pt idx="291">
                  <c:v>43294.159722222219</c:v>
                </c:pt>
                <c:pt idx="292">
                  <c:v>43294.201388888891</c:v>
                </c:pt>
                <c:pt idx="293">
                  <c:v>43294.243055555555</c:v>
                </c:pt>
                <c:pt idx="294">
                  <c:v>43294.284722222219</c:v>
                </c:pt>
                <c:pt idx="295">
                  <c:v>43294.326388888891</c:v>
                </c:pt>
                <c:pt idx="296">
                  <c:v>43294.368055555555</c:v>
                </c:pt>
                <c:pt idx="297">
                  <c:v>43294.409722222219</c:v>
                </c:pt>
                <c:pt idx="298">
                  <c:v>43294.451388888891</c:v>
                </c:pt>
                <c:pt idx="299">
                  <c:v>43294.493055555555</c:v>
                </c:pt>
                <c:pt idx="300">
                  <c:v>43294.534722222219</c:v>
                </c:pt>
                <c:pt idx="301">
                  <c:v>43294.576388888891</c:v>
                </c:pt>
                <c:pt idx="302">
                  <c:v>43294.618055555555</c:v>
                </c:pt>
                <c:pt idx="303">
                  <c:v>43294.659722222219</c:v>
                </c:pt>
                <c:pt idx="304">
                  <c:v>43294.701388888891</c:v>
                </c:pt>
                <c:pt idx="305">
                  <c:v>43294.743055555555</c:v>
                </c:pt>
                <c:pt idx="306">
                  <c:v>43294.784722222219</c:v>
                </c:pt>
                <c:pt idx="307">
                  <c:v>43294.826388888891</c:v>
                </c:pt>
                <c:pt idx="308">
                  <c:v>43294.868055555555</c:v>
                </c:pt>
                <c:pt idx="309">
                  <c:v>43294.909722222219</c:v>
                </c:pt>
                <c:pt idx="310">
                  <c:v>43294.951388888891</c:v>
                </c:pt>
                <c:pt idx="311">
                  <c:v>43294.993055555555</c:v>
                </c:pt>
                <c:pt idx="312">
                  <c:v>43295.034722222219</c:v>
                </c:pt>
                <c:pt idx="313">
                  <c:v>43295.076388888891</c:v>
                </c:pt>
                <c:pt idx="314">
                  <c:v>43295.118055555555</c:v>
                </c:pt>
                <c:pt idx="315">
                  <c:v>43295.159722222219</c:v>
                </c:pt>
                <c:pt idx="316">
                  <c:v>43295.201388888891</c:v>
                </c:pt>
                <c:pt idx="317">
                  <c:v>43295.243055555555</c:v>
                </c:pt>
                <c:pt idx="318">
                  <c:v>43295.284722222219</c:v>
                </c:pt>
                <c:pt idx="319">
                  <c:v>43295.326388888891</c:v>
                </c:pt>
                <c:pt idx="320">
                  <c:v>43295.368055555555</c:v>
                </c:pt>
                <c:pt idx="321">
                  <c:v>43295.409722222219</c:v>
                </c:pt>
                <c:pt idx="322">
                  <c:v>43295.451388888891</c:v>
                </c:pt>
                <c:pt idx="323">
                  <c:v>43295.493055555555</c:v>
                </c:pt>
                <c:pt idx="324">
                  <c:v>43295.534722222219</c:v>
                </c:pt>
                <c:pt idx="325">
                  <c:v>43295.576388888891</c:v>
                </c:pt>
                <c:pt idx="326">
                  <c:v>43295.618055555555</c:v>
                </c:pt>
                <c:pt idx="327">
                  <c:v>43295.659722222219</c:v>
                </c:pt>
                <c:pt idx="328">
                  <c:v>43295.701388888891</c:v>
                </c:pt>
                <c:pt idx="329">
                  <c:v>43295.743055555555</c:v>
                </c:pt>
                <c:pt idx="330">
                  <c:v>43295.784722222219</c:v>
                </c:pt>
                <c:pt idx="331">
                  <c:v>43295.826388888891</c:v>
                </c:pt>
                <c:pt idx="332">
                  <c:v>43295.868055555555</c:v>
                </c:pt>
                <c:pt idx="333">
                  <c:v>43295.909722222219</c:v>
                </c:pt>
                <c:pt idx="334">
                  <c:v>43295.951388888891</c:v>
                </c:pt>
                <c:pt idx="335">
                  <c:v>43295.993055555555</c:v>
                </c:pt>
                <c:pt idx="336">
                  <c:v>43296.034722222219</c:v>
                </c:pt>
                <c:pt idx="337">
                  <c:v>43296.076388888891</c:v>
                </c:pt>
                <c:pt idx="338">
                  <c:v>43296.118055555555</c:v>
                </c:pt>
                <c:pt idx="339">
                  <c:v>43296.159722222219</c:v>
                </c:pt>
                <c:pt idx="340">
                  <c:v>43296.201388888891</c:v>
                </c:pt>
                <c:pt idx="341">
                  <c:v>43296.243055555555</c:v>
                </c:pt>
                <c:pt idx="342">
                  <c:v>43296.284722222219</c:v>
                </c:pt>
                <c:pt idx="343">
                  <c:v>43296.326388888891</c:v>
                </c:pt>
                <c:pt idx="344">
                  <c:v>43296.368055555555</c:v>
                </c:pt>
                <c:pt idx="345">
                  <c:v>43296.409722222219</c:v>
                </c:pt>
                <c:pt idx="346">
                  <c:v>43296.451388888891</c:v>
                </c:pt>
                <c:pt idx="347">
                  <c:v>43296.493055555555</c:v>
                </c:pt>
                <c:pt idx="348">
                  <c:v>43296.534722222219</c:v>
                </c:pt>
                <c:pt idx="349">
                  <c:v>43296.576388888891</c:v>
                </c:pt>
                <c:pt idx="350">
                  <c:v>43296.618055555555</c:v>
                </c:pt>
                <c:pt idx="351">
                  <c:v>43296.659722222219</c:v>
                </c:pt>
                <c:pt idx="352">
                  <c:v>43296.701388888891</c:v>
                </c:pt>
                <c:pt idx="353">
                  <c:v>43296.743055555555</c:v>
                </c:pt>
                <c:pt idx="354">
                  <c:v>43296.784722222219</c:v>
                </c:pt>
                <c:pt idx="355">
                  <c:v>43296.826388888891</c:v>
                </c:pt>
                <c:pt idx="356">
                  <c:v>43296.868055555555</c:v>
                </c:pt>
                <c:pt idx="357">
                  <c:v>43296.909722222219</c:v>
                </c:pt>
                <c:pt idx="358">
                  <c:v>43296.951388888891</c:v>
                </c:pt>
                <c:pt idx="359">
                  <c:v>43296.993055555555</c:v>
                </c:pt>
                <c:pt idx="360">
                  <c:v>43297.034722222219</c:v>
                </c:pt>
                <c:pt idx="361">
                  <c:v>43297.076388888891</c:v>
                </c:pt>
                <c:pt idx="362">
                  <c:v>43297.118055555555</c:v>
                </c:pt>
                <c:pt idx="363">
                  <c:v>43297.159722222219</c:v>
                </c:pt>
                <c:pt idx="364">
                  <c:v>43297.201388888891</c:v>
                </c:pt>
                <c:pt idx="365">
                  <c:v>43297.243055555555</c:v>
                </c:pt>
                <c:pt idx="366">
                  <c:v>43297.284722222219</c:v>
                </c:pt>
                <c:pt idx="367">
                  <c:v>43297.326388888891</c:v>
                </c:pt>
                <c:pt idx="368">
                  <c:v>43297.368055555555</c:v>
                </c:pt>
                <c:pt idx="369">
                  <c:v>43297.409722222219</c:v>
                </c:pt>
                <c:pt idx="370">
                  <c:v>43297.451388888891</c:v>
                </c:pt>
                <c:pt idx="371">
                  <c:v>43297.493055555555</c:v>
                </c:pt>
                <c:pt idx="372">
                  <c:v>43297.534722222219</c:v>
                </c:pt>
                <c:pt idx="373">
                  <c:v>43297.576388888891</c:v>
                </c:pt>
                <c:pt idx="374">
                  <c:v>43297.618055555555</c:v>
                </c:pt>
                <c:pt idx="375">
                  <c:v>43297.659722222219</c:v>
                </c:pt>
                <c:pt idx="376">
                  <c:v>43297.701388888891</c:v>
                </c:pt>
                <c:pt idx="377">
                  <c:v>43297.743055555555</c:v>
                </c:pt>
                <c:pt idx="378">
                  <c:v>43297.784722222219</c:v>
                </c:pt>
                <c:pt idx="379">
                  <c:v>43297.826388888891</c:v>
                </c:pt>
                <c:pt idx="380">
                  <c:v>43297.868055555555</c:v>
                </c:pt>
                <c:pt idx="381">
                  <c:v>43297.909722222219</c:v>
                </c:pt>
                <c:pt idx="382">
                  <c:v>43297.951388888891</c:v>
                </c:pt>
                <c:pt idx="383">
                  <c:v>43297.993055555555</c:v>
                </c:pt>
                <c:pt idx="384">
                  <c:v>43298.034722222219</c:v>
                </c:pt>
                <c:pt idx="385">
                  <c:v>43298.076388888891</c:v>
                </c:pt>
                <c:pt idx="386">
                  <c:v>43298.118055555555</c:v>
                </c:pt>
                <c:pt idx="387">
                  <c:v>43298.159722222219</c:v>
                </c:pt>
                <c:pt idx="388">
                  <c:v>43298.201388888891</c:v>
                </c:pt>
                <c:pt idx="389">
                  <c:v>43298.243055555555</c:v>
                </c:pt>
                <c:pt idx="390">
                  <c:v>43298.284722222219</c:v>
                </c:pt>
                <c:pt idx="391">
                  <c:v>43298.326388888891</c:v>
                </c:pt>
                <c:pt idx="392">
                  <c:v>43298.368055555555</c:v>
                </c:pt>
                <c:pt idx="393">
                  <c:v>43298.409722222219</c:v>
                </c:pt>
                <c:pt idx="394">
                  <c:v>43298.451388888891</c:v>
                </c:pt>
                <c:pt idx="395">
                  <c:v>43298.493055555555</c:v>
                </c:pt>
                <c:pt idx="396">
                  <c:v>43298.534722222219</c:v>
                </c:pt>
                <c:pt idx="397">
                  <c:v>43298.576388888891</c:v>
                </c:pt>
                <c:pt idx="398">
                  <c:v>43298.618055555555</c:v>
                </c:pt>
                <c:pt idx="399">
                  <c:v>43298.659722222219</c:v>
                </c:pt>
                <c:pt idx="400">
                  <c:v>43298.701388888891</c:v>
                </c:pt>
                <c:pt idx="401">
                  <c:v>43298.743055555555</c:v>
                </c:pt>
                <c:pt idx="402">
                  <c:v>43298.784722222219</c:v>
                </c:pt>
                <c:pt idx="403">
                  <c:v>43298.826388888891</c:v>
                </c:pt>
                <c:pt idx="404">
                  <c:v>43298.868055555555</c:v>
                </c:pt>
                <c:pt idx="405">
                  <c:v>43298.909722222219</c:v>
                </c:pt>
                <c:pt idx="406">
                  <c:v>43298.951388888891</c:v>
                </c:pt>
                <c:pt idx="407">
                  <c:v>43298.993055555555</c:v>
                </c:pt>
                <c:pt idx="408">
                  <c:v>43299.034722222219</c:v>
                </c:pt>
                <c:pt idx="409">
                  <c:v>43299.076388888891</c:v>
                </c:pt>
                <c:pt idx="410">
                  <c:v>43299.118055555555</c:v>
                </c:pt>
                <c:pt idx="411">
                  <c:v>43299.159722222219</c:v>
                </c:pt>
                <c:pt idx="412">
                  <c:v>43299.201388888891</c:v>
                </c:pt>
                <c:pt idx="413">
                  <c:v>43299.243055555555</c:v>
                </c:pt>
                <c:pt idx="414">
                  <c:v>43299.284722222219</c:v>
                </c:pt>
                <c:pt idx="415">
                  <c:v>43299.326388888891</c:v>
                </c:pt>
                <c:pt idx="416">
                  <c:v>43299.368055555555</c:v>
                </c:pt>
                <c:pt idx="417">
                  <c:v>43299.409722222219</c:v>
                </c:pt>
                <c:pt idx="418">
                  <c:v>43299.451388888891</c:v>
                </c:pt>
                <c:pt idx="419">
                  <c:v>43299.493055555555</c:v>
                </c:pt>
                <c:pt idx="420">
                  <c:v>43299.534722222219</c:v>
                </c:pt>
                <c:pt idx="421">
                  <c:v>43299.576388888891</c:v>
                </c:pt>
                <c:pt idx="422">
                  <c:v>43299.618055555555</c:v>
                </c:pt>
                <c:pt idx="423">
                  <c:v>43299.659722222219</c:v>
                </c:pt>
                <c:pt idx="424">
                  <c:v>43299.701388888891</c:v>
                </c:pt>
                <c:pt idx="425">
                  <c:v>43299.743055555555</c:v>
                </c:pt>
                <c:pt idx="426">
                  <c:v>43299.784722222219</c:v>
                </c:pt>
                <c:pt idx="427">
                  <c:v>43299.826388888891</c:v>
                </c:pt>
                <c:pt idx="428">
                  <c:v>43299.868055555555</c:v>
                </c:pt>
                <c:pt idx="429">
                  <c:v>43299.909722222219</c:v>
                </c:pt>
                <c:pt idx="430">
                  <c:v>43299.951388888891</c:v>
                </c:pt>
                <c:pt idx="431">
                  <c:v>43299.993055555555</c:v>
                </c:pt>
                <c:pt idx="432">
                  <c:v>43300.034722222219</c:v>
                </c:pt>
                <c:pt idx="433">
                  <c:v>43300.076388888891</c:v>
                </c:pt>
                <c:pt idx="434">
                  <c:v>43300.118055555555</c:v>
                </c:pt>
                <c:pt idx="435">
                  <c:v>43300.159722222219</c:v>
                </c:pt>
                <c:pt idx="436">
                  <c:v>43300.201388888891</c:v>
                </c:pt>
                <c:pt idx="437">
                  <c:v>43300.243055555555</c:v>
                </c:pt>
                <c:pt idx="438">
                  <c:v>43300.284722222219</c:v>
                </c:pt>
                <c:pt idx="439">
                  <c:v>43300.326388888891</c:v>
                </c:pt>
                <c:pt idx="440">
                  <c:v>43300.368055555555</c:v>
                </c:pt>
                <c:pt idx="441">
                  <c:v>43300.409722222219</c:v>
                </c:pt>
                <c:pt idx="442">
                  <c:v>43300.451388888891</c:v>
                </c:pt>
                <c:pt idx="443">
                  <c:v>43300.493055555555</c:v>
                </c:pt>
                <c:pt idx="444">
                  <c:v>43300.534722222219</c:v>
                </c:pt>
                <c:pt idx="445">
                  <c:v>43300.576388888891</c:v>
                </c:pt>
                <c:pt idx="446">
                  <c:v>43300.618055555555</c:v>
                </c:pt>
                <c:pt idx="447">
                  <c:v>43300.659722222219</c:v>
                </c:pt>
                <c:pt idx="448">
                  <c:v>43300.701388888891</c:v>
                </c:pt>
                <c:pt idx="449">
                  <c:v>43300.743055555555</c:v>
                </c:pt>
                <c:pt idx="450">
                  <c:v>43300.784722222219</c:v>
                </c:pt>
                <c:pt idx="451">
                  <c:v>43300.826388888891</c:v>
                </c:pt>
                <c:pt idx="452">
                  <c:v>43300.868055555555</c:v>
                </c:pt>
                <c:pt idx="453">
                  <c:v>43300.909722222219</c:v>
                </c:pt>
                <c:pt idx="454">
                  <c:v>43300.951388888891</c:v>
                </c:pt>
                <c:pt idx="455">
                  <c:v>43300.993055555555</c:v>
                </c:pt>
                <c:pt idx="456">
                  <c:v>43301.034722222219</c:v>
                </c:pt>
                <c:pt idx="457">
                  <c:v>43301.076388888891</c:v>
                </c:pt>
                <c:pt idx="458">
                  <c:v>43301.118055555555</c:v>
                </c:pt>
                <c:pt idx="459">
                  <c:v>43301.159722222219</c:v>
                </c:pt>
                <c:pt idx="460">
                  <c:v>43301.201388888891</c:v>
                </c:pt>
                <c:pt idx="461">
                  <c:v>43301.243055555555</c:v>
                </c:pt>
                <c:pt idx="462">
                  <c:v>43301.284722222219</c:v>
                </c:pt>
                <c:pt idx="463">
                  <c:v>43301.326388888891</c:v>
                </c:pt>
                <c:pt idx="464">
                  <c:v>43301.368055555555</c:v>
                </c:pt>
                <c:pt idx="465">
                  <c:v>43301.409722222219</c:v>
                </c:pt>
                <c:pt idx="466">
                  <c:v>43301.451388888891</c:v>
                </c:pt>
                <c:pt idx="467">
                  <c:v>43301.493055555555</c:v>
                </c:pt>
                <c:pt idx="468">
                  <c:v>43301.534722222219</c:v>
                </c:pt>
                <c:pt idx="469">
                  <c:v>43301.576388888891</c:v>
                </c:pt>
                <c:pt idx="470">
                  <c:v>43301.618055555555</c:v>
                </c:pt>
                <c:pt idx="471">
                  <c:v>43301.659722222219</c:v>
                </c:pt>
                <c:pt idx="472">
                  <c:v>43301.701388888891</c:v>
                </c:pt>
                <c:pt idx="473">
                  <c:v>43301.743055555555</c:v>
                </c:pt>
                <c:pt idx="474">
                  <c:v>43301.784722222219</c:v>
                </c:pt>
                <c:pt idx="475">
                  <c:v>43301.826388888891</c:v>
                </c:pt>
                <c:pt idx="476">
                  <c:v>43301.868055555555</c:v>
                </c:pt>
                <c:pt idx="477">
                  <c:v>43301.909722222219</c:v>
                </c:pt>
                <c:pt idx="478">
                  <c:v>43301.951388888891</c:v>
                </c:pt>
                <c:pt idx="479">
                  <c:v>43301.993055555555</c:v>
                </c:pt>
                <c:pt idx="480">
                  <c:v>43302.034722222219</c:v>
                </c:pt>
                <c:pt idx="481">
                  <c:v>43302.076388888891</c:v>
                </c:pt>
                <c:pt idx="482">
                  <c:v>43302.118055555555</c:v>
                </c:pt>
                <c:pt idx="483">
                  <c:v>43302.159722222219</c:v>
                </c:pt>
                <c:pt idx="484">
                  <c:v>43302.201388888891</c:v>
                </c:pt>
                <c:pt idx="485">
                  <c:v>43302.243055555555</c:v>
                </c:pt>
                <c:pt idx="486">
                  <c:v>43302.284722222219</c:v>
                </c:pt>
                <c:pt idx="487">
                  <c:v>43302.326388888891</c:v>
                </c:pt>
                <c:pt idx="488">
                  <c:v>43302.368055555555</c:v>
                </c:pt>
                <c:pt idx="489">
                  <c:v>43302.409722222219</c:v>
                </c:pt>
                <c:pt idx="490">
                  <c:v>43302.451388888891</c:v>
                </c:pt>
                <c:pt idx="491">
                  <c:v>43302.493055555555</c:v>
                </c:pt>
                <c:pt idx="492">
                  <c:v>43302.534722222219</c:v>
                </c:pt>
                <c:pt idx="493">
                  <c:v>43302.576388888891</c:v>
                </c:pt>
                <c:pt idx="494">
                  <c:v>43302.618055555555</c:v>
                </c:pt>
                <c:pt idx="495">
                  <c:v>43302.659722222219</c:v>
                </c:pt>
                <c:pt idx="496">
                  <c:v>43302.701388888891</c:v>
                </c:pt>
                <c:pt idx="497">
                  <c:v>43302.743055555555</c:v>
                </c:pt>
                <c:pt idx="498">
                  <c:v>43302.784722222219</c:v>
                </c:pt>
                <c:pt idx="499">
                  <c:v>43302.826388888891</c:v>
                </c:pt>
                <c:pt idx="500">
                  <c:v>43302.868055555555</c:v>
                </c:pt>
                <c:pt idx="501">
                  <c:v>43302.909722222219</c:v>
                </c:pt>
                <c:pt idx="502">
                  <c:v>43302.951388888891</c:v>
                </c:pt>
                <c:pt idx="503">
                  <c:v>43302.993055555555</c:v>
                </c:pt>
                <c:pt idx="504">
                  <c:v>43303.034722222219</c:v>
                </c:pt>
                <c:pt idx="505">
                  <c:v>43303.076388888891</c:v>
                </c:pt>
                <c:pt idx="506">
                  <c:v>43303.118055555555</c:v>
                </c:pt>
                <c:pt idx="507">
                  <c:v>43303.159722222219</c:v>
                </c:pt>
                <c:pt idx="508">
                  <c:v>43303.201388888891</c:v>
                </c:pt>
                <c:pt idx="509">
                  <c:v>43303.243055555555</c:v>
                </c:pt>
                <c:pt idx="510">
                  <c:v>43303.284722222219</c:v>
                </c:pt>
                <c:pt idx="511">
                  <c:v>43303.326388888891</c:v>
                </c:pt>
                <c:pt idx="512">
                  <c:v>43303.368055555555</c:v>
                </c:pt>
                <c:pt idx="513">
                  <c:v>43303.409722222219</c:v>
                </c:pt>
                <c:pt idx="514">
                  <c:v>43303.451388888891</c:v>
                </c:pt>
                <c:pt idx="515">
                  <c:v>43303.493055555555</c:v>
                </c:pt>
                <c:pt idx="516">
                  <c:v>43303.534722222219</c:v>
                </c:pt>
                <c:pt idx="517">
                  <c:v>43303.576388888891</c:v>
                </c:pt>
                <c:pt idx="518">
                  <c:v>43303.618055555555</c:v>
                </c:pt>
                <c:pt idx="519">
                  <c:v>43303.659722222219</c:v>
                </c:pt>
                <c:pt idx="520">
                  <c:v>43303.701388888891</c:v>
                </c:pt>
                <c:pt idx="521">
                  <c:v>43303.743055555555</c:v>
                </c:pt>
                <c:pt idx="522">
                  <c:v>43303.784722222219</c:v>
                </c:pt>
                <c:pt idx="523">
                  <c:v>43303.826388888891</c:v>
                </c:pt>
                <c:pt idx="524">
                  <c:v>43303.868055555555</c:v>
                </c:pt>
                <c:pt idx="525">
                  <c:v>43303.909722222219</c:v>
                </c:pt>
                <c:pt idx="526">
                  <c:v>43303.951388888891</c:v>
                </c:pt>
                <c:pt idx="527">
                  <c:v>43303.993055555555</c:v>
                </c:pt>
                <c:pt idx="528">
                  <c:v>43304.034722222219</c:v>
                </c:pt>
                <c:pt idx="529">
                  <c:v>43304.076388888891</c:v>
                </c:pt>
                <c:pt idx="530">
                  <c:v>43304.118055555555</c:v>
                </c:pt>
                <c:pt idx="531">
                  <c:v>43304.159722222219</c:v>
                </c:pt>
                <c:pt idx="532">
                  <c:v>43304.201388888891</c:v>
                </c:pt>
                <c:pt idx="533">
                  <c:v>43304.243055555555</c:v>
                </c:pt>
                <c:pt idx="534">
                  <c:v>43304.284722222219</c:v>
                </c:pt>
                <c:pt idx="535">
                  <c:v>43304.326388888891</c:v>
                </c:pt>
                <c:pt idx="536">
                  <c:v>43304.368055555555</c:v>
                </c:pt>
                <c:pt idx="537">
                  <c:v>43304.409722222219</c:v>
                </c:pt>
                <c:pt idx="538">
                  <c:v>43304.451388888891</c:v>
                </c:pt>
                <c:pt idx="539">
                  <c:v>43304.493055555555</c:v>
                </c:pt>
                <c:pt idx="540">
                  <c:v>43304.534722222219</c:v>
                </c:pt>
                <c:pt idx="541">
                  <c:v>43304.576388888891</c:v>
                </c:pt>
                <c:pt idx="542">
                  <c:v>43304.618055555555</c:v>
                </c:pt>
                <c:pt idx="543">
                  <c:v>43304.659722222219</c:v>
                </c:pt>
                <c:pt idx="544">
                  <c:v>43304.701388888891</c:v>
                </c:pt>
                <c:pt idx="545">
                  <c:v>43304.743055555555</c:v>
                </c:pt>
                <c:pt idx="546">
                  <c:v>43304.784722222219</c:v>
                </c:pt>
                <c:pt idx="547">
                  <c:v>43304.826388888891</c:v>
                </c:pt>
                <c:pt idx="548">
                  <c:v>43304.868055555555</c:v>
                </c:pt>
                <c:pt idx="549">
                  <c:v>43304.909722222219</c:v>
                </c:pt>
                <c:pt idx="550">
                  <c:v>43304.951388888891</c:v>
                </c:pt>
                <c:pt idx="551">
                  <c:v>43304.993055555555</c:v>
                </c:pt>
                <c:pt idx="552">
                  <c:v>43305.034722222219</c:v>
                </c:pt>
                <c:pt idx="553">
                  <c:v>43305.076388888891</c:v>
                </c:pt>
                <c:pt idx="554">
                  <c:v>43305.118055555555</c:v>
                </c:pt>
                <c:pt idx="555">
                  <c:v>43305.159722222219</c:v>
                </c:pt>
                <c:pt idx="556">
                  <c:v>43305.201388888891</c:v>
                </c:pt>
                <c:pt idx="557">
                  <c:v>43305.243055555555</c:v>
                </c:pt>
                <c:pt idx="558">
                  <c:v>43305.284722222219</c:v>
                </c:pt>
                <c:pt idx="559">
                  <c:v>43305.326388888891</c:v>
                </c:pt>
                <c:pt idx="560">
                  <c:v>43305.368055555555</c:v>
                </c:pt>
                <c:pt idx="561">
                  <c:v>43305.409722222219</c:v>
                </c:pt>
                <c:pt idx="562">
                  <c:v>43305.451388888891</c:v>
                </c:pt>
                <c:pt idx="563">
                  <c:v>43305.493055555555</c:v>
                </c:pt>
                <c:pt idx="564">
                  <c:v>43305.534722222219</c:v>
                </c:pt>
                <c:pt idx="565">
                  <c:v>43305.576388888891</c:v>
                </c:pt>
                <c:pt idx="566">
                  <c:v>43305.618055555555</c:v>
                </c:pt>
                <c:pt idx="567">
                  <c:v>43305.659722222219</c:v>
                </c:pt>
                <c:pt idx="568">
                  <c:v>43305.701388888891</c:v>
                </c:pt>
                <c:pt idx="569">
                  <c:v>43305.743055555555</c:v>
                </c:pt>
                <c:pt idx="570">
                  <c:v>43305.784722222219</c:v>
                </c:pt>
                <c:pt idx="571">
                  <c:v>43305.826388888891</c:v>
                </c:pt>
                <c:pt idx="572">
                  <c:v>43305.868055555555</c:v>
                </c:pt>
                <c:pt idx="573">
                  <c:v>43305.909722222219</c:v>
                </c:pt>
                <c:pt idx="574">
                  <c:v>43305.951388888891</c:v>
                </c:pt>
                <c:pt idx="575">
                  <c:v>43305.993055555555</c:v>
                </c:pt>
                <c:pt idx="576">
                  <c:v>43306.034722222219</c:v>
                </c:pt>
                <c:pt idx="577">
                  <c:v>43306.076388888891</c:v>
                </c:pt>
                <c:pt idx="578">
                  <c:v>43306.118055555555</c:v>
                </c:pt>
                <c:pt idx="579">
                  <c:v>43306.159722222219</c:v>
                </c:pt>
                <c:pt idx="580">
                  <c:v>43306.201388888891</c:v>
                </c:pt>
                <c:pt idx="581">
                  <c:v>43306.243055555555</c:v>
                </c:pt>
                <c:pt idx="582">
                  <c:v>43306.284722222219</c:v>
                </c:pt>
                <c:pt idx="583">
                  <c:v>43306.326388888891</c:v>
                </c:pt>
                <c:pt idx="584">
                  <c:v>43306.368055555555</c:v>
                </c:pt>
                <c:pt idx="585">
                  <c:v>43306.409722222219</c:v>
                </c:pt>
                <c:pt idx="586">
                  <c:v>43306.451388888891</c:v>
                </c:pt>
                <c:pt idx="587">
                  <c:v>43306.493055555555</c:v>
                </c:pt>
                <c:pt idx="588">
                  <c:v>43306.534722222219</c:v>
                </c:pt>
                <c:pt idx="589">
                  <c:v>43306.576388888891</c:v>
                </c:pt>
                <c:pt idx="590">
                  <c:v>43306.618055555555</c:v>
                </c:pt>
                <c:pt idx="591">
                  <c:v>43306.659722222219</c:v>
                </c:pt>
                <c:pt idx="592">
                  <c:v>43306.701388888891</c:v>
                </c:pt>
                <c:pt idx="593">
                  <c:v>43306.743055555555</c:v>
                </c:pt>
                <c:pt idx="594">
                  <c:v>43306.784722222219</c:v>
                </c:pt>
                <c:pt idx="595">
                  <c:v>43306.826388888891</c:v>
                </c:pt>
                <c:pt idx="596">
                  <c:v>43306.868055555555</c:v>
                </c:pt>
                <c:pt idx="597">
                  <c:v>43306.909722222219</c:v>
                </c:pt>
                <c:pt idx="598">
                  <c:v>43306.951388888891</c:v>
                </c:pt>
                <c:pt idx="599">
                  <c:v>43306.993055555555</c:v>
                </c:pt>
                <c:pt idx="600">
                  <c:v>43307.034722222219</c:v>
                </c:pt>
                <c:pt idx="601">
                  <c:v>43307.076388888891</c:v>
                </c:pt>
                <c:pt idx="602">
                  <c:v>43307.118055555555</c:v>
                </c:pt>
                <c:pt idx="603">
                  <c:v>43307.159722222219</c:v>
                </c:pt>
                <c:pt idx="604">
                  <c:v>43307.201388888891</c:v>
                </c:pt>
                <c:pt idx="605">
                  <c:v>43307.243055555555</c:v>
                </c:pt>
                <c:pt idx="606">
                  <c:v>43307.284722222219</c:v>
                </c:pt>
                <c:pt idx="607">
                  <c:v>43307.326388888891</c:v>
                </c:pt>
                <c:pt idx="608">
                  <c:v>43307.368055555555</c:v>
                </c:pt>
                <c:pt idx="609">
                  <c:v>43307.409722222219</c:v>
                </c:pt>
                <c:pt idx="610">
                  <c:v>43307.451388888891</c:v>
                </c:pt>
                <c:pt idx="611">
                  <c:v>43307.493055555555</c:v>
                </c:pt>
                <c:pt idx="612">
                  <c:v>43307.534722222219</c:v>
                </c:pt>
                <c:pt idx="613">
                  <c:v>43307.576388888891</c:v>
                </c:pt>
                <c:pt idx="614">
                  <c:v>43307.618055555555</c:v>
                </c:pt>
                <c:pt idx="615">
                  <c:v>43307.659722222219</c:v>
                </c:pt>
                <c:pt idx="616">
                  <c:v>43307.701388888891</c:v>
                </c:pt>
                <c:pt idx="617">
                  <c:v>43307.743055555555</c:v>
                </c:pt>
                <c:pt idx="618">
                  <c:v>43307.784722222219</c:v>
                </c:pt>
                <c:pt idx="619">
                  <c:v>43307.826388888891</c:v>
                </c:pt>
                <c:pt idx="620">
                  <c:v>43307.868055555555</c:v>
                </c:pt>
                <c:pt idx="621">
                  <c:v>43307.909722222219</c:v>
                </c:pt>
                <c:pt idx="622">
                  <c:v>43307.951388888891</c:v>
                </c:pt>
                <c:pt idx="623">
                  <c:v>43307.993055555555</c:v>
                </c:pt>
                <c:pt idx="624">
                  <c:v>43308.034722222219</c:v>
                </c:pt>
                <c:pt idx="625">
                  <c:v>43308.076388888891</c:v>
                </c:pt>
                <c:pt idx="626">
                  <c:v>43308.118055555555</c:v>
                </c:pt>
                <c:pt idx="627">
                  <c:v>43308.159722222219</c:v>
                </c:pt>
                <c:pt idx="628">
                  <c:v>43308.201388888891</c:v>
                </c:pt>
                <c:pt idx="629">
                  <c:v>43308.243055555555</c:v>
                </c:pt>
                <c:pt idx="630">
                  <c:v>43308.284722222219</c:v>
                </c:pt>
                <c:pt idx="631">
                  <c:v>43308.326388888891</c:v>
                </c:pt>
                <c:pt idx="632">
                  <c:v>43308.368055555555</c:v>
                </c:pt>
                <c:pt idx="633">
                  <c:v>43308.409722222219</c:v>
                </c:pt>
                <c:pt idx="634">
                  <c:v>43308.451388888891</c:v>
                </c:pt>
                <c:pt idx="635">
                  <c:v>43308.493055555555</c:v>
                </c:pt>
                <c:pt idx="636">
                  <c:v>43308.534722222219</c:v>
                </c:pt>
                <c:pt idx="637">
                  <c:v>43308.576388888891</c:v>
                </c:pt>
                <c:pt idx="638">
                  <c:v>43308.618055555555</c:v>
                </c:pt>
                <c:pt idx="639">
                  <c:v>43308.659722222219</c:v>
                </c:pt>
                <c:pt idx="640">
                  <c:v>43308.701388888891</c:v>
                </c:pt>
                <c:pt idx="641">
                  <c:v>43308.743055555555</c:v>
                </c:pt>
                <c:pt idx="642">
                  <c:v>43308.784722222219</c:v>
                </c:pt>
                <c:pt idx="643">
                  <c:v>43308.826388888891</c:v>
                </c:pt>
                <c:pt idx="644">
                  <c:v>43308.868055555555</c:v>
                </c:pt>
                <c:pt idx="645">
                  <c:v>43308.909722222219</c:v>
                </c:pt>
                <c:pt idx="646">
                  <c:v>43308.951388888891</c:v>
                </c:pt>
                <c:pt idx="647">
                  <c:v>43308.993055555555</c:v>
                </c:pt>
                <c:pt idx="648">
                  <c:v>43309.034722222219</c:v>
                </c:pt>
                <c:pt idx="649">
                  <c:v>43309.076388888891</c:v>
                </c:pt>
                <c:pt idx="650">
                  <c:v>43309.118055555555</c:v>
                </c:pt>
                <c:pt idx="651">
                  <c:v>43309.159722222219</c:v>
                </c:pt>
                <c:pt idx="652">
                  <c:v>43309.201388888891</c:v>
                </c:pt>
                <c:pt idx="653">
                  <c:v>43309.243055555555</c:v>
                </c:pt>
                <c:pt idx="654">
                  <c:v>43309.284722222219</c:v>
                </c:pt>
                <c:pt idx="655">
                  <c:v>43309.326388888891</c:v>
                </c:pt>
                <c:pt idx="656">
                  <c:v>43309.368055555555</c:v>
                </c:pt>
                <c:pt idx="657">
                  <c:v>43309.409722222219</c:v>
                </c:pt>
                <c:pt idx="658">
                  <c:v>43309.451388888891</c:v>
                </c:pt>
                <c:pt idx="659">
                  <c:v>43309.493055555555</c:v>
                </c:pt>
                <c:pt idx="660">
                  <c:v>43309.534722222219</c:v>
                </c:pt>
                <c:pt idx="661">
                  <c:v>43309.576388888891</c:v>
                </c:pt>
                <c:pt idx="662">
                  <c:v>43309.618055555555</c:v>
                </c:pt>
                <c:pt idx="663">
                  <c:v>43309.659722222219</c:v>
                </c:pt>
                <c:pt idx="664">
                  <c:v>43309.701388888891</c:v>
                </c:pt>
                <c:pt idx="665">
                  <c:v>43309.743055555555</c:v>
                </c:pt>
                <c:pt idx="666">
                  <c:v>43309.784722222219</c:v>
                </c:pt>
                <c:pt idx="667">
                  <c:v>43309.826388888891</c:v>
                </c:pt>
                <c:pt idx="668">
                  <c:v>43309.868055555555</c:v>
                </c:pt>
                <c:pt idx="669">
                  <c:v>43309.909722222219</c:v>
                </c:pt>
                <c:pt idx="670">
                  <c:v>43309.951388888891</c:v>
                </c:pt>
                <c:pt idx="671">
                  <c:v>43309.993055555555</c:v>
                </c:pt>
                <c:pt idx="672">
                  <c:v>43310.034722222219</c:v>
                </c:pt>
                <c:pt idx="673">
                  <c:v>43310.076388888891</c:v>
                </c:pt>
                <c:pt idx="674">
                  <c:v>43310.118055555555</c:v>
                </c:pt>
                <c:pt idx="675">
                  <c:v>43310.159722222219</c:v>
                </c:pt>
                <c:pt idx="676">
                  <c:v>43310.201388888891</c:v>
                </c:pt>
                <c:pt idx="677">
                  <c:v>43310.243055555555</c:v>
                </c:pt>
                <c:pt idx="678">
                  <c:v>43310.284722222219</c:v>
                </c:pt>
                <c:pt idx="679">
                  <c:v>43310.326388888891</c:v>
                </c:pt>
                <c:pt idx="680">
                  <c:v>43310.368055555555</c:v>
                </c:pt>
                <c:pt idx="681">
                  <c:v>43310.409722222219</c:v>
                </c:pt>
                <c:pt idx="682">
                  <c:v>43310.451388888891</c:v>
                </c:pt>
                <c:pt idx="683">
                  <c:v>43310.493055555555</c:v>
                </c:pt>
                <c:pt idx="684">
                  <c:v>43310.534722222219</c:v>
                </c:pt>
                <c:pt idx="685">
                  <c:v>43310.576388888891</c:v>
                </c:pt>
                <c:pt idx="686">
                  <c:v>43310.618055555555</c:v>
                </c:pt>
                <c:pt idx="687">
                  <c:v>43310.659722222219</c:v>
                </c:pt>
                <c:pt idx="688">
                  <c:v>43310.701388888891</c:v>
                </c:pt>
                <c:pt idx="689">
                  <c:v>43310.743055555555</c:v>
                </c:pt>
                <c:pt idx="690">
                  <c:v>43310.784722222219</c:v>
                </c:pt>
                <c:pt idx="691">
                  <c:v>43310.826388888891</c:v>
                </c:pt>
                <c:pt idx="692">
                  <c:v>43310.868055555555</c:v>
                </c:pt>
                <c:pt idx="693">
                  <c:v>43310.909722222219</c:v>
                </c:pt>
                <c:pt idx="694">
                  <c:v>43310.951388888891</c:v>
                </c:pt>
                <c:pt idx="695">
                  <c:v>43310.993055555555</c:v>
                </c:pt>
                <c:pt idx="696">
                  <c:v>43311.034722222219</c:v>
                </c:pt>
                <c:pt idx="697">
                  <c:v>43311.076388888891</c:v>
                </c:pt>
                <c:pt idx="698">
                  <c:v>43311.118055555555</c:v>
                </c:pt>
                <c:pt idx="699">
                  <c:v>43311.159722222219</c:v>
                </c:pt>
                <c:pt idx="700">
                  <c:v>43311.201388888891</c:v>
                </c:pt>
                <c:pt idx="701">
                  <c:v>43311.243055555555</c:v>
                </c:pt>
                <c:pt idx="702">
                  <c:v>43311.284722222219</c:v>
                </c:pt>
                <c:pt idx="703">
                  <c:v>43311.326388888891</c:v>
                </c:pt>
                <c:pt idx="704">
                  <c:v>43311.368055555555</c:v>
                </c:pt>
                <c:pt idx="705">
                  <c:v>43311.409722222219</c:v>
                </c:pt>
                <c:pt idx="706">
                  <c:v>43311.451388888891</c:v>
                </c:pt>
                <c:pt idx="707">
                  <c:v>43311.493055555555</c:v>
                </c:pt>
                <c:pt idx="708">
                  <c:v>43311.534722222219</c:v>
                </c:pt>
                <c:pt idx="709">
                  <c:v>43311.576388888891</c:v>
                </c:pt>
                <c:pt idx="710">
                  <c:v>43311.618055555555</c:v>
                </c:pt>
                <c:pt idx="711">
                  <c:v>43311.659722222219</c:v>
                </c:pt>
                <c:pt idx="712">
                  <c:v>43311.701388888891</c:v>
                </c:pt>
                <c:pt idx="713">
                  <c:v>43311.743055555555</c:v>
                </c:pt>
                <c:pt idx="714">
                  <c:v>43311.784722222219</c:v>
                </c:pt>
                <c:pt idx="715">
                  <c:v>43311.826388888891</c:v>
                </c:pt>
                <c:pt idx="716">
                  <c:v>43311.868055555555</c:v>
                </c:pt>
                <c:pt idx="717">
                  <c:v>43311.909722222219</c:v>
                </c:pt>
                <c:pt idx="718">
                  <c:v>43311.951388888891</c:v>
                </c:pt>
                <c:pt idx="719">
                  <c:v>43311.993055555555</c:v>
                </c:pt>
              </c:numCache>
            </c:numRef>
          </c:xVal>
          <c:yVal>
            <c:numRef>
              <c:f>('PM10 1 Hr Data'!$D$2:$D$674,'PM10 1 Hr Data'!$D$675:$D$721)</c:f>
              <c:numCache>
                <c:formatCode>0.0</c:formatCode>
                <c:ptCount val="720"/>
                <c:pt idx="0">
                  <c:v>10.61</c:v>
                </c:pt>
                <c:pt idx="1">
                  <c:v>14.26</c:v>
                </c:pt>
                <c:pt idx="2">
                  <c:v>8.6590000000000007</c:v>
                </c:pt>
                <c:pt idx="3">
                  <c:v>4.41</c:v>
                </c:pt>
                <c:pt idx="4">
                  <c:v>16.13</c:v>
                </c:pt>
                <c:pt idx="5">
                  <c:v>8.8000000000000007</c:v>
                </c:pt>
                <c:pt idx="6">
                  <c:v>4.867</c:v>
                </c:pt>
                <c:pt idx="7">
                  <c:v>3.2829999999999999</c:v>
                </c:pt>
                <c:pt idx="8">
                  <c:v>6.5570000000000004</c:v>
                </c:pt>
                <c:pt idx="9">
                  <c:v>17.63</c:v>
                </c:pt>
                <c:pt idx="10">
                  <c:v>12.23</c:v>
                </c:pt>
                <c:pt idx="11">
                  <c:v>12.39</c:v>
                </c:pt>
                <c:pt idx="12">
                  <c:v>10.31</c:v>
                </c:pt>
                <c:pt idx="13">
                  <c:v>9.1329999999999991</c:v>
                </c:pt>
                <c:pt idx="14">
                  <c:v>18.71</c:v>
                </c:pt>
                <c:pt idx="15">
                  <c:v>13.7</c:v>
                </c:pt>
                <c:pt idx="16">
                  <c:v>7.9160000000000004</c:v>
                </c:pt>
                <c:pt idx="17">
                  <c:v>6.9059999999999997</c:v>
                </c:pt>
                <c:pt idx="18">
                  <c:v>6.569</c:v>
                </c:pt>
                <c:pt idx="19">
                  <c:v>12.51</c:v>
                </c:pt>
                <c:pt idx="20">
                  <c:v>9.8339999999999996</c:v>
                </c:pt>
                <c:pt idx="21">
                  <c:v>15.81</c:v>
                </c:pt>
                <c:pt idx="22">
                  <c:v>16.86</c:v>
                </c:pt>
                <c:pt idx="23">
                  <c:v>15.37</c:v>
                </c:pt>
                <c:pt idx="24">
                  <c:v>15.61</c:v>
                </c:pt>
                <c:pt idx="25">
                  <c:v>14.3</c:v>
                </c:pt>
                <c:pt idx="26">
                  <c:v>8.8079999999999998</c:v>
                </c:pt>
                <c:pt idx="27">
                  <c:v>18.760000000000002</c:v>
                </c:pt>
                <c:pt idx="28">
                  <c:v>11.57</c:v>
                </c:pt>
                <c:pt idx="29">
                  <c:v>13.16</c:v>
                </c:pt>
                <c:pt idx="30">
                  <c:v>19.5</c:v>
                </c:pt>
                <c:pt idx="31">
                  <c:v>25.97</c:v>
                </c:pt>
                <c:pt idx="32">
                  <c:v>14.41</c:v>
                </c:pt>
                <c:pt idx="33">
                  <c:v>7.915</c:v>
                </c:pt>
                <c:pt idx="34">
                  <c:v>5.4660000000000002</c:v>
                </c:pt>
                <c:pt idx="35">
                  <c:v>5.6689999999999996</c:v>
                </c:pt>
                <c:pt idx="36">
                  <c:v>12.15</c:v>
                </c:pt>
                <c:pt idx="37">
                  <c:v>13.39</c:v>
                </c:pt>
                <c:pt idx="38">
                  <c:v>8.8360000000000003</c:v>
                </c:pt>
                <c:pt idx="39">
                  <c:v>5.7030000000000003</c:v>
                </c:pt>
                <c:pt idx="40">
                  <c:v>10.08</c:v>
                </c:pt>
                <c:pt idx="41">
                  <c:v>15.06</c:v>
                </c:pt>
                <c:pt idx="42">
                  <c:v>20.83</c:v>
                </c:pt>
                <c:pt idx="43">
                  <c:v>13.89</c:v>
                </c:pt>
                <c:pt idx="44">
                  <c:v>20.68</c:v>
                </c:pt>
                <c:pt idx="45">
                  <c:v>21.3</c:v>
                </c:pt>
                <c:pt idx="46">
                  <c:v>11.33</c:v>
                </c:pt>
                <c:pt idx="47">
                  <c:v>11.52</c:v>
                </c:pt>
                <c:pt idx="48">
                  <c:v>12.6</c:v>
                </c:pt>
                <c:pt idx="49">
                  <c:v>16.73</c:v>
                </c:pt>
                <c:pt idx="50">
                  <c:v>9.5359999999999996</c:v>
                </c:pt>
                <c:pt idx="51">
                  <c:v>5.1020000000000003</c:v>
                </c:pt>
                <c:pt idx="52">
                  <c:v>3.0059999999999998</c:v>
                </c:pt>
                <c:pt idx="53">
                  <c:v>9.7520000000000007</c:v>
                </c:pt>
                <c:pt idx="54">
                  <c:v>7.0579999999999998</c:v>
                </c:pt>
                <c:pt idx="55">
                  <c:v>22.22</c:v>
                </c:pt>
                <c:pt idx="56">
                  <c:v>17.86</c:v>
                </c:pt>
                <c:pt idx="57">
                  <c:v>21.98</c:v>
                </c:pt>
                <c:pt idx="58">
                  <c:v>12.23</c:v>
                </c:pt>
                <c:pt idx="59">
                  <c:v>7.0069999999999997</c:v>
                </c:pt>
                <c:pt idx="60">
                  <c:v>5.157</c:v>
                </c:pt>
                <c:pt idx="61">
                  <c:v>4.0350000000000001</c:v>
                </c:pt>
                <c:pt idx="62">
                  <c:v>2.8149999999999999</c:v>
                </c:pt>
                <c:pt idx="63">
                  <c:v>7.4779999999999998</c:v>
                </c:pt>
                <c:pt idx="64">
                  <c:v>15.02</c:v>
                </c:pt>
                <c:pt idx="65">
                  <c:v>18.29</c:v>
                </c:pt>
                <c:pt idx="66">
                  <c:v>12.19</c:v>
                </c:pt>
                <c:pt idx="67">
                  <c:v>16.93</c:v>
                </c:pt>
                <c:pt idx="68">
                  <c:v>9.2309999999999999</c:v>
                </c:pt>
                <c:pt idx="69">
                  <c:v>5.859</c:v>
                </c:pt>
                <c:pt idx="70">
                  <c:v>4.26</c:v>
                </c:pt>
                <c:pt idx="71">
                  <c:v>2.5190000000000001</c:v>
                </c:pt>
                <c:pt idx="72">
                  <c:v>2.125</c:v>
                </c:pt>
                <c:pt idx="73">
                  <c:v>5.2809999999999997</c:v>
                </c:pt>
                <c:pt idx="74">
                  <c:v>3.1110000000000002</c:v>
                </c:pt>
                <c:pt idx="75">
                  <c:v>9.2919999999999998</c:v>
                </c:pt>
                <c:pt idx="76">
                  <c:v>18.63</c:v>
                </c:pt>
                <c:pt idx="77">
                  <c:v>29.83</c:v>
                </c:pt>
                <c:pt idx="78">
                  <c:v>16.53</c:v>
                </c:pt>
                <c:pt idx="79">
                  <c:v>9.375</c:v>
                </c:pt>
                <c:pt idx="80">
                  <c:v>5.49</c:v>
                </c:pt>
                <c:pt idx="81">
                  <c:v>6.8440000000000003</c:v>
                </c:pt>
                <c:pt idx="82">
                  <c:v>9.7219999999999995</c:v>
                </c:pt>
                <c:pt idx="83">
                  <c:v>12.01</c:v>
                </c:pt>
                <c:pt idx="84">
                  <c:v>7.0519999999999996</c:v>
                </c:pt>
                <c:pt idx="85">
                  <c:v>15.7</c:v>
                </c:pt>
                <c:pt idx="86">
                  <c:v>7.907</c:v>
                </c:pt>
                <c:pt idx="87">
                  <c:v>4.7679999999999998</c:v>
                </c:pt>
                <c:pt idx="88">
                  <c:v>5.7709999999999999</c:v>
                </c:pt>
                <c:pt idx="89">
                  <c:v>22.55</c:v>
                </c:pt>
                <c:pt idx="90">
                  <c:v>18.41</c:v>
                </c:pt>
                <c:pt idx="91">
                  <c:v>22.52</c:v>
                </c:pt>
                <c:pt idx="92">
                  <c:v>12.99</c:v>
                </c:pt>
                <c:pt idx="93">
                  <c:v>13.28</c:v>
                </c:pt>
                <c:pt idx="94">
                  <c:v>9.7710000000000008</c:v>
                </c:pt>
                <c:pt idx="95">
                  <c:v>11.02</c:v>
                </c:pt>
                <c:pt idx="96">
                  <c:v>6.7169999999999996</c:v>
                </c:pt>
                <c:pt idx="97">
                  <c:v>5.1970000000000001</c:v>
                </c:pt>
                <c:pt idx="98">
                  <c:v>4.3070000000000004</c:v>
                </c:pt>
                <c:pt idx="99">
                  <c:v>10.43</c:v>
                </c:pt>
                <c:pt idx="100">
                  <c:v>19.64</c:v>
                </c:pt>
                <c:pt idx="101">
                  <c:v>9.8780000000000001</c:v>
                </c:pt>
                <c:pt idx="102">
                  <c:v>19.05</c:v>
                </c:pt>
                <c:pt idx="103">
                  <c:v>11.09</c:v>
                </c:pt>
                <c:pt idx="104">
                  <c:v>18.45</c:v>
                </c:pt>
                <c:pt idx="105">
                  <c:v>10.220000000000001</c:v>
                </c:pt>
                <c:pt idx="106">
                  <c:v>5.6390000000000002</c:v>
                </c:pt>
                <c:pt idx="107">
                  <c:v>13.06</c:v>
                </c:pt>
                <c:pt idx="108">
                  <c:v>8.3249999999999993</c:v>
                </c:pt>
                <c:pt idx="109">
                  <c:v>9.4749999999999996</c:v>
                </c:pt>
                <c:pt idx="110">
                  <c:v>8.9939999999999998</c:v>
                </c:pt>
                <c:pt idx="111">
                  <c:v>5.1230000000000002</c:v>
                </c:pt>
                <c:pt idx="112">
                  <c:v>14.56</c:v>
                </c:pt>
                <c:pt idx="113">
                  <c:v>8.2899999999999991</c:v>
                </c:pt>
                <c:pt idx="114">
                  <c:v>6.0819999999999999</c:v>
                </c:pt>
                <c:pt idx="115">
                  <c:v>5.944</c:v>
                </c:pt>
                <c:pt idx="116">
                  <c:v>8.6029999999999998</c:v>
                </c:pt>
                <c:pt idx="117">
                  <c:v>4.7670000000000003</c:v>
                </c:pt>
                <c:pt idx="118">
                  <c:v>3.6280000000000001</c:v>
                </c:pt>
                <c:pt idx="119">
                  <c:v>10.15</c:v>
                </c:pt>
                <c:pt idx="120">
                  <c:v>6.3140000000000001</c:v>
                </c:pt>
                <c:pt idx="121">
                  <c:v>5.6520000000000001</c:v>
                </c:pt>
                <c:pt idx="122">
                  <c:v>3.3730000000000002</c:v>
                </c:pt>
                <c:pt idx="123">
                  <c:v>3.4350000000000001</c:v>
                </c:pt>
                <c:pt idx="124">
                  <c:v>3.1160000000000001</c:v>
                </c:pt>
                <c:pt idx="125">
                  <c:v>5.2329999999999997</c:v>
                </c:pt>
                <c:pt idx="126">
                  <c:v>3.6019999999999999</c:v>
                </c:pt>
                <c:pt idx="127">
                  <c:v>6.3449999999999998</c:v>
                </c:pt>
                <c:pt idx="128">
                  <c:v>4.8360000000000003</c:v>
                </c:pt>
                <c:pt idx="129">
                  <c:v>2.589</c:v>
                </c:pt>
                <c:pt idx="130">
                  <c:v>11.12</c:v>
                </c:pt>
                <c:pt idx="131">
                  <c:v>6.74</c:v>
                </c:pt>
                <c:pt idx="132">
                  <c:v>5.774</c:v>
                </c:pt>
                <c:pt idx="133">
                  <c:v>4.6559999999999997</c:v>
                </c:pt>
                <c:pt idx="134">
                  <c:v>14.06</c:v>
                </c:pt>
                <c:pt idx="135">
                  <c:v>7.8369999999999997</c:v>
                </c:pt>
                <c:pt idx="136">
                  <c:v>13.33</c:v>
                </c:pt>
                <c:pt idx="137">
                  <c:v>12.6</c:v>
                </c:pt>
                <c:pt idx="138">
                  <c:v>17.3</c:v>
                </c:pt>
                <c:pt idx="139">
                  <c:v>17.45</c:v>
                </c:pt>
                <c:pt idx="140">
                  <c:v>21.89</c:v>
                </c:pt>
                <c:pt idx="141">
                  <c:v>14.46</c:v>
                </c:pt>
                <c:pt idx="142">
                  <c:v>22.26</c:v>
                </c:pt>
                <c:pt idx="143">
                  <c:v>13.3</c:v>
                </c:pt>
                <c:pt idx="144">
                  <c:v>14.71</c:v>
                </c:pt>
                <c:pt idx="145">
                  <c:v>8.4120000000000008</c:v>
                </c:pt>
                <c:pt idx="146">
                  <c:v>17.399999999999999</c:v>
                </c:pt>
                <c:pt idx="147">
                  <c:v>15.88</c:v>
                </c:pt>
                <c:pt idx="148">
                  <c:v>8.4380000000000006</c:v>
                </c:pt>
                <c:pt idx="149">
                  <c:v>13.42</c:v>
                </c:pt>
                <c:pt idx="150">
                  <c:v>8.6530000000000005</c:v>
                </c:pt>
                <c:pt idx="151">
                  <c:v>6.0830000000000002</c:v>
                </c:pt>
                <c:pt idx="152">
                  <c:v>6.7279999999999998</c:v>
                </c:pt>
                <c:pt idx="153">
                  <c:v>15.26</c:v>
                </c:pt>
                <c:pt idx="154">
                  <c:v>14.44</c:v>
                </c:pt>
                <c:pt idx="155">
                  <c:v>13.74</c:v>
                </c:pt>
                <c:pt idx="156">
                  <c:v>7.9359999999999999</c:v>
                </c:pt>
                <c:pt idx="157">
                  <c:v>14.81</c:v>
                </c:pt>
                <c:pt idx="158">
                  <c:v>12.31</c:v>
                </c:pt>
                <c:pt idx="159">
                  <c:v>22.33</c:v>
                </c:pt>
                <c:pt idx="160">
                  <c:v>12.74</c:v>
                </c:pt>
                <c:pt idx="161">
                  <c:v>20.54</c:v>
                </c:pt>
                <c:pt idx="162">
                  <c:v>11.38</c:v>
                </c:pt>
                <c:pt idx="163">
                  <c:v>7.7149999999999999</c:v>
                </c:pt>
                <c:pt idx="164">
                  <c:v>11.23</c:v>
                </c:pt>
                <c:pt idx="165">
                  <c:v>11.62</c:v>
                </c:pt>
                <c:pt idx="166">
                  <c:v>12.78</c:v>
                </c:pt>
                <c:pt idx="167">
                  <c:v>6.8040000000000003</c:v>
                </c:pt>
                <c:pt idx="168">
                  <c:v>7.367</c:v>
                </c:pt>
                <c:pt idx="169">
                  <c:v>5.2309999999999999</c:v>
                </c:pt>
                <c:pt idx="170">
                  <c:v>4.5469999999999997</c:v>
                </c:pt>
                <c:pt idx="171">
                  <c:v>7.3109999999999999</c:v>
                </c:pt>
                <c:pt idx="172">
                  <c:v>3.948</c:v>
                </c:pt>
                <c:pt idx="173">
                  <c:v>9.8179999999999996</c:v>
                </c:pt>
                <c:pt idx="174">
                  <c:v>14.86</c:v>
                </c:pt>
                <c:pt idx="175">
                  <c:v>17.05</c:v>
                </c:pt>
                <c:pt idx="176">
                  <c:v>13.95</c:v>
                </c:pt>
                <c:pt idx="177">
                  <c:v>8.5250000000000004</c:v>
                </c:pt>
                <c:pt idx="178">
                  <c:v>4.6879999999999997</c:v>
                </c:pt>
                <c:pt idx="179">
                  <c:v>3.7959999999999998</c:v>
                </c:pt>
                <c:pt idx="180">
                  <c:v>3.5979999999999999</c:v>
                </c:pt>
                <c:pt idx="181">
                  <c:v>10.77</c:v>
                </c:pt>
                <c:pt idx="182">
                  <c:v>5.7119999999999997</c:v>
                </c:pt>
                <c:pt idx="183">
                  <c:v>7.0739999999999998</c:v>
                </c:pt>
                <c:pt idx="184">
                  <c:v>6.8360000000000003</c:v>
                </c:pt>
                <c:pt idx="185">
                  <c:v>7.5129999999999999</c:v>
                </c:pt>
                <c:pt idx="186">
                  <c:v>3.9220000000000002</c:v>
                </c:pt>
                <c:pt idx="187">
                  <c:v>3.22</c:v>
                </c:pt>
                <c:pt idx="188">
                  <c:v>9.1280000000000001</c:v>
                </c:pt>
                <c:pt idx="189">
                  <c:v>5.86</c:v>
                </c:pt>
                <c:pt idx="190">
                  <c:v>3.6760000000000002</c:v>
                </c:pt>
                <c:pt idx="191">
                  <c:v>3.7120000000000002</c:v>
                </c:pt>
                <c:pt idx="192">
                  <c:v>3.4140000000000001</c:v>
                </c:pt>
                <c:pt idx="193">
                  <c:v>2.105</c:v>
                </c:pt>
                <c:pt idx="194">
                  <c:v>2.8889999999999998</c:v>
                </c:pt>
                <c:pt idx="195">
                  <c:v>1.9419999999999999</c:v>
                </c:pt>
                <c:pt idx="196">
                  <c:v>13.06</c:v>
                </c:pt>
                <c:pt idx="197">
                  <c:v>7.9160000000000004</c:v>
                </c:pt>
                <c:pt idx="198">
                  <c:v>4.4379999999999997</c:v>
                </c:pt>
                <c:pt idx="199">
                  <c:v>4.5140000000000002</c:v>
                </c:pt>
                <c:pt idx="200">
                  <c:v>13.42</c:v>
                </c:pt>
                <c:pt idx="201">
                  <c:v>7.8369999999999997</c:v>
                </c:pt>
                <c:pt idx="202">
                  <c:v>4.5940000000000003</c:v>
                </c:pt>
                <c:pt idx="203">
                  <c:v>3.5609999999999999</c:v>
                </c:pt>
                <c:pt idx="204">
                  <c:v>2.1059999999999999</c:v>
                </c:pt>
                <c:pt idx="205">
                  <c:v>1.1299999999999999</c:v>
                </c:pt>
                <c:pt idx="206">
                  <c:v>2.2069999999999999</c:v>
                </c:pt>
                <c:pt idx="207">
                  <c:v>7.9550000000000001</c:v>
                </c:pt>
                <c:pt idx="208">
                  <c:v>12.01</c:v>
                </c:pt>
                <c:pt idx="209">
                  <c:v>18</c:v>
                </c:pt>
                <c:pt idx="210">
                  <c:v>19.7</c:v>
                </c:pt>
                <c:pt idx="211">
                  <c:v>10.55</c:v>
                </c:pt>
                <c:pt idx="212">
                  <c:v>15.11</c:v>
                </c:pt>
                <c:pt idx="213">
                  <c:v>9.34</c:v>
                </c:pt>
                <c:pt idx="214">
                  <c:v>5.1719999999999997</c:v>
                </c:pt>
                <c:pt idx="215">
                  <c:v>16.309999999999999</c:v>
                </c:pt>
                <c:pt idx="216">
                  <c:v>8.7530000000000001</c:v>
                </c:pt>
                <c:pt idx="217">
                  <c:v>6.2519999999999998</c:v>
                </c:pt>
                <c:pt idx="218">
                  <c:v>7.8250000000000002</c:v>
                </c:pt>
                <c:pt idx="219">
                  <c:v>7.9210000000000003</c:v>
                </c:pt>
                <c:pt idx="220">
                  <c:v>10.41</c:v>
                </c:pt>
                <c:pt idx="221">
                  <c:v>16.02</c:v>
                </c:pt>
                <c:pt idx="222">
                  <c:v>19.2</c:v>
                </c:pt>
                <c:pt idx="223">
                  <c:v>28.85</c:v>
                </c:pt>
                <c:pt idx="224">
                  <c:v>30.22</c:v>
                </c:pt>
                <c:pt idx="225">
                  <c:v>17.059999999999999</c:v>
                </c:pt>
                <c:pt idx="226">
                  <c:v>19.71</c:v>
                </c:pt>
                <c:pt idx="227">
                  <c:v>25.06</c:v>
                </c:pt>
                <c:pt idx="228">
                  <c:v>27.56</c:v>
                </c:pt>
                <c:pt idx="229">
                  <c:v>15.33</c:v>
                </c:pt>
                <c:pt idx="230">
                  <c:v>8.4939999999999998</c:v>
                </c:pt>
                <c:pt idx="231">
                  <c:v>5.6059999999999999</c:v>
                </c:pt>
                <c:pt idx="232">
                  <c:v>14.18</c:v>
                </c:pt>
                <c:pt idx="233">
                  <c:v>7.31</c:v>
                </c:pt>
                <c:pt idx="234">
                  <c:v>16.66</c:v>
                </c:pt>
                <c:pt idx="235">
                  <c:v>11.87</c:v>
                </c:pt>
                <c:pt idx="236">
                  <c:v>18.670000000000002</c:v>
                </c:pt>
                <c:pt idx="237">
                  <c:v>19.760000000000002</c:v>
                </c:pt>
                <c:pt idx="238">
                  <c:v>23.63</c:v>
                </c:pt>
                <c:pt idx="239">
                  <c:v>12.26</c:v>
                </c:pt>
                <c:pt idx="240">
                  <c:v>6.6550000000000002</c:v>
                </c:pt>
                <c:pt idx="241">
                  <c:v>4.4630000000000001</c:v>
                </c:pt>
                <c:pt idx="242">
                  <c:v>3.274</c:v>
                </c:pt>
                <c:pt idx="243">
                  <c:v>3.403</c:v>
                </c:pt>
                <c:pt idx="244">
                  <c:v>2.75</c:v>
                </c:pt>
                <c:pt idx="245">
                  <c:v>6.06</c:v>
                </c:pt>
                <c:pt idx="246">
                  <c:v>32.78</c:v>
                </c:pt>
                <c:pt idx="247">
                  <c:v>31.14</c:v>
                </c:pt>
                <c:pt idx="248">
                  <c:v>20.22</c:v>
                </c:pt>
                <c:pt idx="249">
                  <c:v>17.02</c:v>
                </c:pt>
                <c:pt idx="250">
                  <c:v>10.25</c:v>
                </c:pt>
                <c:pt idx="251">
                  <c:v>6.282</c:v>
                </c:pt>
                <c:pt idx="252">
                  <c:v>10.95</c:v>
                </c:pt>
                <c:pt idx="253">
                  <c:v>10.4</c:v>
                </c:pt>
                <c:pt idx="254">
                  <c:v>8.0709999999999997</c:v>
                </c:pt>
                <c:pt idx="255">
                  <c:v>11.96</c:v>
                </c:pt>
                <c:pt idx="256">
                  <c:v>21.07</c:v>
                </c:pt>
                <c:pt idx="257">
                  <c:v>21.93</c:v>
                </c:pt>
                <c:pt idx="258">
                  <c:v>24</c:v>
                </c:pt>
                <c:pt idx="259">
                  <c:v>19.5</c:v>
                </c:pt>
                <c:pt idx="260">
                  <c:v>10.68</c:v>
                </c:pt>
                <c:pt idx="261">
                  <c:v>16.57</c:v>
                </c:pt>
                <c:pt idx="262">
                  <c:v>27.51</c:v>
                </c:pt>
                <c:pt idx="263">
                  <c:v>29.44</c:v>
                </c:pt>
                <c:pt idx="264">
                  <c:v>24.41</c:v>
                </c:pt>
                <c:pt idx="265">
                  <c:v>21.28</c:v>
                </c:pt>
                <c:pt idx="266">
                  <c:v>30.36</c:v>
                </c:pt>
                <c:pt idx="267">
                  <c:v>24</c:v>
                </c:pt>
                <c:pt idx="268">
                  <c:v>23.38</c:v>
                </c:pt>
                <c:pt idx="269">
                  <c:v>29.03</c:v>
                </c:pt>
                <c:pt idx="270">
                  <c:v>31.83</c:v>
                </c:pt>
                <c:pt idx="271">
                  <c:v>35.33</c:v>
                </c:pt>
                <c:pt idx="272">
                  <c:v>28.31</c:v>
                </c:pt>
                <c:pt idx="273">
                  <c:v>60.71</c:v>
                </c:pt>
                <c:pt idx="274">
                  <c:v>47.79</c:v>
                </c:pt>
                <c:pt idx="275">
                  <c:v>46.74</c:v>
                </c:pt>
                <c:pt idx="276">
                  <c:v>24.58</c:v>
                </c:pt>
                <c:pt idx="277">
                  <c:v>15.52</c:v>
                </c:pt>
                <c:pt idx="278">
                  <c:v>9.6969999999999992</c:v>
                </c:pt>
                <c:pt idx="279">
                  <c:v>6.4560000000000004</c:v>
                </c:pt>
                <c:pt idx="280">
                  <c:v>12.81</c:v>
                </c:pt>
                <c:pt idx="281">
                  <c:v>18.18</c:v>
                </c:pt>
                <c:pt idx="282">
                  <c:v>23.98</c:v>
                </c:pt>
                <c:pt idx="283">
                  <c:v>26.03</c:v>
                </c:pt>
                <c:pt idx="284">
                  <c:v>16.46</c:v>
                </c:pt>
                <c:pt idx="285">
                  <c:v>20.74</c:v>
                </c:pt>
                <c:pt idx="286">
                  <c:v>33.83</c:v>
                </c:pt>
                <c:pt idx="287">
                  <c:v>17.75</c:v>
                </c:pt>
                <c:pt idx="288">
                  <c:v>21.51</c:v>
                </c:pt>
                <c:pt idx="289">
                  <c:v>12.83</c:v>
                </c:pt>
                <c:pt idx="290">
                  <c:v>18.53</c:v>
                </c:pt>
                <c:pt idx="291">
                  <c:v>10.16</c:v>
                </c:pt>
                <c:pt idx="292">
                  <c:v>6.7450000000000001</c:v>
                </c:pt>
                <c:pt idx="293">
                  <c:v>16.66</c:v>
                </c:pt>
                <c:pt idx="294">
                  <c:v>27.37</c:v>
                </c:pt>
                <c:pt idx="295">
                  <c:v>39.840000000000003</c:v>
                </c:pt>
                <c:pt idx="296">
                  <c:v>24.13</c:v>
                </c:pt>
                <c:pt idx="297">
                  <c:v>12.86</c:v>
                </c:pt>
                <c:pt idx="298">
                  <c:v>6.5860000000000003</c:v>
                </c:pt>
                <c:pt idx="299">
                  <c:v>4.6669999999999998</c:v>
                </c:pt>
                <c:pt idx="300">
                  <c:v>2.9420000000000002</c:v>
                </c:pt>
                <c:pt idx="309">
                  <c:v>37.33</c:v>
                </c:pt>
                <c:pt idx="310">
                  <c:v>25.23</c:v>
                </c:pt>
                <c:pt idx="311">
                  <c:v>24.07</c:v>
                </c:pt>
                <c:pt idx="312">
                  <c:v>12.86</c:v>
                </c:pt>
                <c:pt idx="313">
                  <c:v>8.7620000000000005</c:v>
                </c:pt>
                <c:pt idx="314">
                  <c:v>10.42</c:v>
                </c:pt>
                <c:pt idx="315">
                  <c:v>8.9369999999999994</c:v>
                </c:pt>
                <c:pt idx="316">
                  <c:v>5.24</c:v>
                </c:pt>
                <c:pt idx="317">
                  <c:v>14.94</c:v>
                </c:pt>
                <c:pt idx="318">
                  <c:v>13</c:v>
                </c:pt>
                <c:pt idx="319">
                  <c:v>15.56</c:v>
                </c:pt>
                <c:pt idx="320">
                  <c:v>30.72</c:v>
                </c:pt>
                <c:pt idx="321">
                  <c:v>16.16</c:v>
                </c:pt>
                <c:pt idx="322">
                  <c:v>9.3230000000000004</c:v>
                </c:pt>
                <c:pt idx="323">
                  <c:v>5.6159999999999997</c:v>
                </c:pt>
                <c:pt idx="324">
                  <c:v>3.056</c:v>
                </c:pt>
                <c:pt idx="325">
                  <c:v>6.0350000000000001</c:v>
                </c:pt>
                <c:pt idx="326">
                  <c:v>13.58</c:v>
                </c:pt>
                <c:pt idx="327">
                  <c:v>6.9009999999999998</c:v>
                </c:pt>
                <c:pt idx="328">
                  <c:v>3.98</c:v>
                </c:pt>
                <c:pt idx="329">
                  <c:v>6.85</c:v>
                </c:pt>
                <c:pt idx="330">
                  <c:v>5.0590000000000002</c:v>
                </c:pt>
                <c:pt idx="331">
                  <c:v>20.29</c:v>
                </c:pt>
                <c:pt idx="332">
                  <c:v>14.32</c:v>
                </c:pt>
                <c:pt idx="333">
                  <c:v>16.600000000000001</c:v>
                </c:pt>
                <c:pt idx="334">
                  <c:v>19.14</c:v>
                </c:pt>
                <c:pt idx="335">
                  <c:v>10.14</c:v>
                </c:pt>
                <c:pt idx="336">
                  <c:v>23.53</c:v>
                </c:pt>
                <c:pt idx="337">
                  <c:v>18.45</c:v>
                </c:pt>
                <c:pt idx="338">
                  <c:v>17.239999999999998</c:v>
                </c:pt>
                <c:pt idx="339">
                  <c:v>9.5630000000000006</c:v>
                </c:pt>
                <c:pt idx="340">
                  <c:v>16.63</c:v>
                </c:pt>
                <c:pt idx="341">
                  <c:v>23.67</c:v>
                </c:pt>
                <c:pt idx="342">
                  <c:v>24.85</c:v>
                </c:pt>
                <c:pt idx="343">
                  <c:v>38.299999999999997</c:v>
                </c:pt>
                <c:pt idx="344">
                  <c:v>24.97</c:v>
                </c:pt>
                <c:pt idx="345">
                  <c:v>12.49</c:v>
                </c:pt>
                <c:pt idx="346">
                  <c:v>6.2430000000000003</c:v>
                </c:pt>
                <c:pt idx="347">
                  <c:v>5.17</c:v>
                </c:pt>
                <c:pt idx="348">
                  <c:v>4.048</c:v>
                </c:pt>
                <c:pt idx="349">
                  <c:v>3.726</c:v>
                </c:pt>
                <c:pt idx="350">
                  <c:v>2.5819999999999999</c:v>
                </c:pt>
                <c:pt idx="351">
                  <c:v>4.7140000000000004</c:v>
                </c:pt>
                <c:pt idx="352">
                  <c:v>3.056</c:v>
                </c:pt>
                <c:pt idx="353">
                  <c:v>15.6</c:v>
                </c:pt>
                <c:pt idx="354">
                  <c:v>9.4239999999999995</c:v>
                </c:pt>
                <c:pt idx="355">
                  <c:v>20.84</c:v>
                </c:pt>
                <c:pt idx="356">
                  <c:v>11.11</c:v>
                </c:pt>
                <c:pt idx="357">
                  <c:v>19.809999999999999</c:v>
                </c:pt>
                <c:pt idx="358">
                  <c:v>11</c:v>
                </c:pt>
                <c:pt idx="359">
                  <c:v>8.9879999999999995</c:v>
                </c:pt>
                <c:pt idx="360">
                  <c:v>16.010000000000002</c:v>
                </c:pt>
                <c:pt idx="361">
                  <c:v>8.7050000000000001</c:v>
                </c:pt>
                <c:pt idx="362">
                  <c:v>15.35</c:v>
                </c:pt>
                <c:pt idx="363">
                  <c:v>17.690000000000001</c:v>
                </c:pt>
                <c:pt idx="364">
                  <c:v>17.14</c:v>
                </c:pt>
                <c:pt idx="365">
                  <c:v>25.03</c:v>
                </c:pt>
                <c:pt idx="366">
                  <c:v>18.149999999999999</c:v>
                </c:pt>
                <c:pt idx="367">
                  <c:v>37.159999999999997</c:v>
                </c:pt>
                <c:pt idx="368">
                  <c:v>25.66</c:v>
                </c:pt>
                <c:pt idx="369">
                  <c:v>19.95</c:v>
                </c:pt>
                <c:pt idx="370">
                  <c:v>10.83</c:v>
                </c:pt>
                <c:pt idx="371">
                  <c:v>7.173</c:v>
                </c:pt>
                <c:pt idx="372">
                  <c:v>18.25</c:v>
                </c:pt>
                <c:pt idx="373">
                  <c:v>10.07</c:v>
                </c:pt>
                <c:pt idx="374">
                  <c:v>5.7450000000000001</c:v>
                </c:pt>
                <c:pt idx="375">
                  <c:v>13.49</c:v>
                </c:pt>
                <c:pt idx="376">
                  <c:v>8.6940000000000008</c:v>
                </c:pt>
                <c:pt idx="377">
                  <c:v>10.72</c:v>
                </c:pt>
                <c:pt idx="378">
                  <c:v>16.34</c:v>
                </c:pt>
                <c:pt idx="379">
                  <c:v>18.22</c:v>
                </c:pt>
                <c:pt idx="380">
                  <c:v>16.329999999999998</c:v>
                </c:pt>
                <c:pt idx="381">
                  <c:v>10.25</c:v>
                </c:pt>
                <c:pt idx="382">
                  <c:v>30.15</c:v>
                </c:pt>
                <c:pt idx="383">
                  <c:v>17.29</c:v>
                </c:pt>
                <c:pt idx="384">
                  <c:v>22.31</c:v>
                </c:pt>
                <c:pt idx="385">
                  <c:v>16.71</c:v>
                </c:pt>
                <c:pt idx="386">
                  <c:v>23.91</c:v>
                </c:pt>
                <c:pt idx="387">
                  <c:v>20.7</c:v>
                </c:pt>
                <c:pt idx="388">
                  <c:v>27.51</c:v>
                </c:pt>
                <c:pt idx="389">
                  <c:v>29.12</c:v>
                </c:pt>
                <c:pt idx="390">
                  <c:v>35.06</c:v>
                </c:pt>
                <c:pt idx="391">
                  <c:v>36.03</c:v>
                </c:pt>
                <c:pt idx="392">
                  <c:v>23.24</c:v>
                </c:pt>
                <c:pt idx="393">
                  <c:v>13.59</c:v>
                </c:pt>
                <c:pt idx="394">
                  <c:v>7.5789999999999997</c:v>
                </c:pt>
                <c:pt idx="395">
                  <c:v>4.718</c:v>
                </c:pt>
                <c:pt idx="396">
                  <c:v>17.39</c:v>
                </c:pt>
                <c:pt idx="397">
                  <c:v>21.73</c:v>
                </c:pt>
                <c:pt idx="398">
                  <c:v>12.36</c:v>
                </c:pt>
                <c:pt idx="399">
                  <c:v>11.16</c:v>
                </c:pt>
                <c:pt idx="400">
                  <c:v>12.83</c:v>
                </c:pt>
                <c:pt idx="401">
                  <c:v>13.01</c:v>
                </c:pt>
                <c:pt idx="402">
                  <c:v>22.95</c:v>
                </c:pt>
                <c:pt idx="403">
                  <c:v>20.09</c:v>
                </c:pt>
                <c:pt idx="404">
                  <c:v>22.03</c:v>
                </c:pt>
                <c:pt idx="405">
                  <c:v>11.13</c:v>
                </c:pt>
                <c:pt idx="406">
                  <c:v>21.03</c:v>
                </c:pt>
                <c:pt idx="407">
                  <c:v>12.53</c:v>
                </c:pt>
                <c:pt idx="408">
                  <c:v>7.8949999999999996</c:v>
                </c:pt>
                <c:pt idx="409">
                  <c:v>7.9169999999999998</c:v>
                </c:pt>
                <c:pt idx="410">
                  <c:v>8.7569999999999997</c:v>
                </c:pt>
                <c:pt idx="411">
                  <c:v>13.19</c:v>
                </c:pt>
                <c:pt idx="412">
                  <c:v>21.08</c:v>
                </c:pt>
                <c:pt idx="413">
                  <c:v>14.38</c:v>
                </c:pt>
                <c:pt idx="414">
                  <c:v>28.99</c:v>
                </c:pt>
                <c:pt idx="415">
                  <c:v>18.2</c:v>
                </c:pt>
                <c:pt idx="416">
                  <c:v>15.42</c:v>
                </c:pt>
                <c:pt idx="417">
                  <c:v>9.3140000000000001</c:v>
                </c:pt>
                <c:pt idx="418">
                  <c:v>7.53</c:v>
                </c:pt>
                <c:pt idx="419">
                  <c:v>48.5</c:v>
                </c:pt>
                <c:pt idx="420">
                  <c:v>74.97</c:v>
                </c:pt>
                <c:pt idx="421">
                  <c:v>100.8</c:v>
                </c:pt>
                <c:pt idx="422">
                  <c:v>80.760000000000005</c:v>
                </c:pt>
                <c:pt idx="423">
                  <c:v>64.2</c:v>
                </c:pt>
                <c:pt idx="424">
                  <c:v>50.69</c:v>
                </c:pt>
                <c:pt idx="425">
                  <c:v>65.900000000000006</c:v>
                </c:pt>
                <c:pt idx="426">
                  <c:v>57.94</c:v>
                </c:pt>
                <c:pt idx="427">
                  <c:v>56.64</c:v>
                </c:pt>
                <c:pt idx="428">
                  <c:v>50.23</c:v>
                </c:pt>
                <c:pt idx="429">
                  <c:v>55.38</c:v>
                </c:pt>
                <c:pt idx="430">
                  <c:v>46.68</c:v>
                </c:pt>
                <c:pt idx="431">
                  <c:v>31.4</c:v>
                </c:pt>
                <c:pt idx="432">
                  <c:v>38.75</c:v>
                </c:pt>
                <c:pt idx="433">
                  <c:v>26.37</c:v>
                </c:pt>
                <c:pt idx="434">
                  <c:v>38.46</c:v>
                </c:pt>
                <c:pt idx="435">
                  <c:v>31.57</c:v>
                </c:pt>
                <c:pt idx="436">
                  <c:v>37.409999999999997</c:v>
                </c:pt>
                <c:pt idx="437">
                  <c:v>26.94</c:v>
                </c:pt>
                <c:pt idx="438">
                  <c:v>26.54</c:v>
                </c:pt>
                <c:pt idx="439">
                  <c:v>45.74</c:v>
                </c:pt>
                <c:pt idx="440">
                  <c:v>53.58</c:v>
                </c:pt>
                <c:pt idx="443">
                  <c:v>6.2460000000000004</c:v>
                </c:pt>
                <c:pt idx="444">
                  <c:v>3.1230000000000002</c:v>
                </c:pt>
                <c:pt idx="445">
                  <c:v>31.32</c:v>
                </c:pt>
                <c:pt idx="446">
                  <c:v>32.75</c:v>
                </c:pt>
                <c:pt idx="447">
                  <c:v>25.28</c:v>
                </c:pt>
                <c:pt idx="448">
                  <c:v>15.57</c:v>
                </c:pt>
                <c:pt idx="449">
                  <c:v>22</c:v>
                </c:pt>
                <c:pt idx="450">
                  <c:v>14.74</c:v>
                </c:pt>
                <c:pt idx="451">
                  <c:v>14.3</c:v>
                </c:pt>
                <c:pt idx="452">
                  <c:v>14.57</c:v>
                </c:pt>
                <c:pt idx="453">
                  <c:v>17.41</c:v>
                </c:pt>
                <c:pt idx="454">
                  <c:v>25.73</c:v>
                </c:pt>
                <c:pt idx="455">
                  <c:v>17.52</c:v>
                </c:pt>
                <c:pt idx="456">
                  <c:v>29.14</c:v>
                </c:pt>
                <c:pt idx="457">
                  <c:v>38.82</c:v>
                </c:pt>
                <c:pt idx="458">
                  <c:v>27.23</c:v>
                </c:pt>
                <c:pt idx="459">
                  <c:v>35.6</c:v>
                </c:pt>
                <c:pt idx="460">
                  <c:v>47.68</c:v>
                </c:pt>
                <c:pt idx="461">
                  <c:v>35.380000000000003</c:v>
                </c:pt>
                <c:pt idx="462">
                  <c:v>19.57</c:v>
                </c:pt>
                <c:pt idx="463">
                  <c:v>49.3</c:v>
                </c:pt>
                <c:pt idx="464">
                  <c:v>41.68</c:v>
                </c:pt>
                <c:pt idx="465">
                  <c:v>28.14</c:v>
                </c:pt>
                <c:pt idx="466">
                  <c:v>27.47</c:v>
                </c:pt>
                <c:pt idx="467">
                  <c:v>41.42</c:v>
                </c:pt>
                <c:pt idx="468">
                  <c:v>53.36</c:v>
                </c:pt>
                <c:pt idx="469">
                  <c:v>61.12</c:v>
                </c:pt>
                <c:pt idx="470">
                  <c:v>51.31</c:v>
                </c:pt>
                <c:pt idx="471">
                  <c:v>34.82</c:v>
                </c:pt>
                <c:pt idx="472">
                  <c:v>20.55</c:v>
                </c:pt>
                <c:pt idx="473">
                  <c:v>11.71</c:v>
                </c:pt>
                <c:pt idx="474">
                  <c:v>25.89</c:v>
                </c:pt>
                <c:pt idx="475">
                  <c:v>13.59</c:v>
                </c:pt>
                <c:pt idx="476">
                  <c:v>17.350000000000001</c:v>
                </c:pt>
                <c:pt idx="477">
                  <c:v>9.2509999999999994</c:v>
                </c:pt>
                <c:pt idx="478">
                  <c:v>5.8</c:v>
                </c:pt>
                <c:pt idx="479">
                  <c:v>4.4470000000000001</c:v>
                </c:pt>
                <c:pt idx="480">
                  <c:v>3.7919999999999998</c:v>
                </c:pt>
                <c:pt idx="481">
                  <c:v>2.8919999999999999</c:v>
                </c:pt>
                <c:pt idx="482">
                  <c:v>6.7590000000000003</c:v>
                </c:pt>
                <c:pt idx="483">
                  <c:v>13.92</c:v>
                </c:pt>
                <c:pt idx="484">
                  <c:v>7.6820000000000004</c:v>
                </c:pt>
                <c:pt idx="485">
                  <c:v>5.2110000000000003</c:v>
                </c:pt>
                <c:pt idx="486">
                  <c:v>4.3769999999999998</c:v>
                </c:pt>
                <c:pt idx="487">
                  <c:v>2.4039999999999999</c:v>
                </c:pt>
                <c:pt idx="488">
                  <c:v>10.63</c:v>
                </c:pt>
                <c:pt idx="489">
                  <c:v>11.49</c:v>
                </c:pt>
                <c:pt idx="490">
                  <c:v>9.3529999999999998</c:v>
                </c:pt>
                <c:pt idx="491">
                  <c:v>5.149</c:v>
                </c:pt>
                <c:pt idx="492">
                  <c:v>5.5309999999999997</c:v>
                </c:pt>
                <c:pt idx="493">
                  <c:v>6.8239999999999998</c:v>
                </c:pt>
                <c:pt idx="494">
                  <c:v>4.9580000000000002</c:v>
                </c:pt>
                <c:pt idx="495">
                  <c:v>2.4790000000000001</c:v>
                </c:pt>
                <c:pt idx="496">
                  <c:v>7.1130000000000004</c:v>
                </c:pt>
                <c:pt idx="497">
                  <c:v>14.82</c:v>
                </c:pt>
                <c:pt idx="498">
                  <c:v>7.4080000000000004</c:v>
                </c:pt>
                <c:pt idx="499">
                  <c:v>3.7040000000000002</c:v>
                </c:pt>
                <c:pt idx="500">
                  <c:v>30.97</c:v>
                </c:pt>
                <c:pt idx="501">
                  <c:v>16.93</c:v>
                </c:pt>
                <c:pt idx="502">
                  <c:v>29.12</c:v>
                </c:pt>
                <c:pt idx="503">
                  <c:v>21.96</c:v>
                </c:pt>
                <c:pt idx="504">
                  <c:v>16.149999999999999</c:v>
                </c:pt>
                <c:pt idx="505">
                  <c:v>13.52</c:v>
                </c:pt>
                <c:pt idx="506">
                  <c:v>20.12</c:v>
                </c:pt>
                <c:pt idx="507">
                  <c:v>11.34</c:v>
                </c:pt>
                <c:pt idx="508">
                  <c:v>17.64</c:v>
                </c:pt>
                <c:pt idx="509">
                  <c:v>10.7</c:v>
                </c:pt>
                <c:pt idx="510">
                  <c:v>8.9120000000000008</c:v>
                </c:pt>
                <c:pt idx="511">
                  <c:v>16.690000000000001</c:v>
                </c:pt>
                <c:pt idx="512">
                  <c:v>16.46</c:v>
                </c:pt>
                <c:pt idx="513">
                  <c:v>23.93</c:v>
                </c:pt>
                <c:pt idx="514">
                  <c:v>21.28</c:v>
                </c:pt>
                <c:pt idx="515">
                  <c:v>10.89</c:v>
                </c:pt>
                <c:pt idx="516">
                  <c:v>6.6619999999999999</c:v>
                </c:pt>
                <c:pt idx="517">
                  <c:v>4.2229999999999999</c:v>
                </c:pt>
                <c:pt idx="518">
                  <c:v>10.199999999999999</c:v>
                </c:pt>
                <c:pt idx="519">
                  <c:v>12.64</c:v>
                </c:pt>
                <c:pt idx="520">
                  <c:v>19.84</c:v>
                </c:pt>
                <c:pt idx="521">
                  <c:v>30.68</c:v>
                </c:pt>
                <c:pt idx="522">
                  <c:v>35.06</c:v>
                </c:pt>
                <c:pt idx="523">
                  <c:v>33.42</c:v>
                </c:pt>
                <c:pt idx="524">
                  <c:v>25.31</c:v>
                </c:pt>
                <c:pt idx="525">
                  <c:v>28.59</c:v>
                </c:pt>
                <c:pt idx="526">
                  <c:v>18.079999999999998</c:v>
                </c:pt>
                <c:pt idx="527">
                  <c:v>25.89</c:v>
                </c:pt>
                <c:pt idx="528">
                  <c:v>23.48</c:v>
                </c:pt>
                <c:pt idx="529">
                  <c:v>28.31</c:v>
                </c:pt>
                <c:pt idx="530">
                  <c:v>15.97</c:v>
                </c:pt>
                <c:pt idx="531">
                  <c:v>17.579999999999998</c:v>
                </c:pt>
                <c:pt idx="532">
                  <c:v>13.46</c:v>
                </c:pt>
                <c:pt idx="533">
                  <c:v>28.14</c:v>
                </c:pt>
                <c:pt idx="534">
                  <c:v>24.89</c:v>
                </c:pt>
                <c:pt idx="535">
                  <c:v>39.130000000000003</c:v>
                </c:pt>
                <c:pt idx="536">
                  <c:v>34.47</c:v>
                </c:pt>
                <c:pt idx="537">
                  <c:v>32.04</c:v>
                </c:pt>
                <c:pt idx="538">
                  <c:v>16.77</c:v>
                </c:pt>
                <c:pt idx="539">
                  <c:v>30.63</c:v>
                </c:pt>
                <c:pt idx="540">
                  <c:v>16.11</c:v>
                </c:pt>
                <c:pt idx="541">
                  <c:v>22.17</c:v>
                </c:pt>
                <c:pt idx="542">
                  <c:v>21.94</c:v>
                </c:pt>
                <c:pt idx="543">
                  <c:v>12.75</c:v>
                </c:pt>
                <c:pt idx="544">
                  <c:v>10.33</c:v>
                </c:pt>
                <c:pt idx="545">
                  <c:v>21.2</c:v>
                </c:pt>
                <c:pt idx="546">
                  <c:v>21.52</c:v>
                </c:pt>
                <c:pt idx="547">
                  <c:v>20.86</c:v>
                </c:pt>
                <c:pt idx="548">
                  <c:v>21.51</c:v>
                </c:pt>
                <c:pt idx="549">
                  <c:v>30.57</c:v>
                </c:pt>
                <c:pt idx="550">
                  <c:v>19.39</c:v>
                </c:pt>
                <c:pt idx="551">
                  <c:v>28.24</c:v>
                </c:pt>
                <c:pt idx="552">
                  <c:v>20.91</c:v>
                </c:pt>
                <c:pt idx="553">
                  <c:v>29.03</c:v>
                </c:pt>
                <c:pt idx="554">
                  <c:v>26.2</c:v>
                </c:pt>
                <c:pt idx="555">
                  <c:v>24.77</c:v>
                </c:pt>
                <c:pt idx="556">
                  <c:v>20.86</c:v>
                </c:pt>
                <c:pt idx="557">
                  <c:v>21.93</c:v>
                </c:pt>
                <c:pt idx="558">
                  <c:v>24.65</c:v>
                </c:pt>
                <c:pt idx="559">
                  <c:v>48.19</c:v>
                </c:pt>
                <c:pt idx="560">
                  <c:v>36.58</c:v>
                </c:pt>
                <c:pt idx="561">
                  <c:v>32.479999999999997</c:v>
                </c:pt>
                <c:pt idx="562">
                  <c:v>22.58</c:v>
                </c:pt>
                <c:pt idx="563">
                  <c:v>21.03</c:v>
                </c:pt>
                <c:pt idx="564">
                  <c:v>26.83</c:v>
                </c:pt>
                <c:pt idx="565">
                  <c:v>23.66</c:v>
                </c:pt>
                <c:pt idx="566">
                  <c:v>26.7</c:v>
                </c:pt>
                <c:pt idx="567">
                  <c:v>19.850000000000001</c:v>
                </c:pt>
                <c:pt idx="568">
                  <c:v>26.88</c:v>
                </c:pt>
                <c:pt idx="569">
                  <c:v>30.23</c:v>
                </c:pt>
                <c:pt idx="570">
                  <c:v>31.64</c:v>
                </c:pt>
                <c:pt idx="571">
                  <c:v>26.54</c:v>
                </c:pt>
                <c:pt idx="572">
                  <c:v>25.61</c:v>
                </c:pt>
                <c:pt idx="573">
                  <c:v>30.86</c:v>
                </c:pt>
                <c:pt idx="574">
                  <c:v>22.17</c:v>
                </c:pt>
                <c:pt idx="575">
                  <c:v>19.71</c:v>
                </c:pt>
                <c:pt idx="576">
                  <c:v>10.61</c:v>
                </c:pt>
                <c:pt idx="577">
                  <c:v>19.57</c:v>
                </c:pt>
                <c:pt idx="578">
                  <c:v>23.61</c:v>
                </c:pt>
                <c:pt idx="579">
                  <c:v>19.73</c:v>
                </c:pt>
                <c:pt idx="580">
                  <c:v>13.96</c:v>
                </c:pt>
                <c:pt idx="581">
                  <c:v>9.2309999999999999</c:v>
                </c:pt>
                <c:pt idx="582">
                  <c:v>9.9670000000000005</c:v>
                </c:pt>
                <c:pt idx="583">
                  <c:v>22.82</c:v>
                </c:pt>
                <c:pt idx="584">
                  <c:v>12.96</c:v>
                </c:pt>
                <c:pt idx="585">
                  <c:v>29.26</c:v>
                </c:pt>
                <c:pt idx="586">
                  <c:v>18.329999999999998</c:v>
                </c:pt>
                <c:pt idx="587">
                  <c:v>22.93</c:v>
                </c:pt>
                <c:pt idx="588">
                  <c:v>26.3</c:v>
                </c:pt>
                <c:pt idx="589">
                  <c:v>18.14</c:v>
                </c:pt>
                <c:pt idx="590">
                  <c:v>14.27</c:v>
                </c:pt>
                <c:pt idx="591">
                  <c:v>21.63</c:v>
                </c:pt>
                <c:pt idx="592">
                  <c:v>22.18</c:v>
                </c:pt>
                <c:pt idx="593">
                  <c:v>15.43</c:v>
                </c:pt>
                <c:pt idx="594">
                  <c:v>34.19</c:v>
                </c:pt>
                <c:pt idx="595">
                  <c:v>44.3</c:v>
                </c:pt>
                <c:pt idx="596">
                  <c:v>39.520000000000003</c:v>
                </c:pt>
                <c:pt idx="597">
                  <c:v>31.99</c:v>
                </c:pt>
                <c:pt idx="598">
                  <c:v>29.8</c:v>
                </c:pt>
                <c:pt idx="599">
                  <c:v>30.55</c:v>
                </c:pt>
                <c:pt idx="600">
                  <c:v>30.77</c:v>
                </c:pt>
                <c:pt idx="601">
                  <c:v>21.04</c:v>
                </c:pt>
                <c:pt idx="602">
                  <c:v>12.55</c:v>
                </c:pt>
                <c:pt idx="603">
                  <c:v>29.52</c:v>
                </c:pt>
                <c:pt idx="604">
                  <c:v>23.22</c:v>
                </c:pt>
                <c:pt idx="605">
                  <c:v>18.79</c:v>
                </c:pt>
                <c:pt idx="606">
                  <c:v>27.19</c:v>
                </c:pt>
                <c:pt idx="607">
                  <c:v>29.92</c:v>
                </c:pt>
                <c:pt idx="608">
                  <c:v>41.17</c:v>
                </c:pt>
                <c:pt idx="609">
                  <c:v>37.57</c:v>
                </c:pt>
                <c:pt idx="610">
                  <c:v>24.93</c:v>
                </c:pt>
                <c:pt idx="611">
                  <c:v>17.78</c:v>
                </c:pt>
                <c:pt idx="612">
                  <c:v>11.84</c:v>
                </c:pt>
                <c:pt idx="613">
                  <c:v>19.11</c:v>
                </c:pt>
                <c:pt idx="614">
                  <c:v>10.95</c:v>
                </c:pt>
                <c:pt idx="615">
                  <c:v>9.6709999999999994</c:v>
                </c:pt>
                <c:pt idx="616">
                  <c:v>6.391</c:v>
                </c:pt>
                <c:pt idx="617">
                  <c:v>14.64</c:v>
                </c:pt>
                <c:pt idx="618">
                  <c:v>23.19</c:v>
                </c:pt>
                <c:pt idx="619">
                  <c:v>32.380000000000003</c:v>
                </c:pt>
                <c:pt idx="620">
                  <c:v>37.85</c:v>
                </c:pt>
                <c:pt idx="621">
                  <c:v>21.1</c:v>
                </c:pt>
                <c:pt idx="622">
                  <c:v>32.590000000000003</c:v>
                </c:pt>
                <c:pt idx="623">
                  <c:v>27.65</c:v>
                </c:pt>
                <c:pt idx="624">
                  <c:v>31.86</c:v>
                </c:pt>
                <c:pt idx="625">
                  <c:v>25.2</c:v>
                </c:pt>
                <c:pt idx="626">
                  <c:v>20.54</c:v>
                </c:pt>
                <c:pt idx="627">
                  <c:v>30.28</c:v>
                </c:pt>
                <c:pt idx="628">
                  <c:v>36.93</c:v>
                </c:pt>
                <c:pt idx="629">
                  <c:v>36.020000000000003</c:v>
                </c:pt>
                <c:pt idx="630">
                  <c:v>43.98</c:v>
                </c:pt>
                <c:pt idx="631">
                  <c:v>53.73</c:v>
                </c:pt>
                <c:pt idx="632">
                  <c:v>30.03</c:v>
                </c:pt>
                <c:pt idx="633">
                  <c:v>67.739999999999995</c:v>
                </c:pt>
                <c:pt idx="634">
                  <c:v>59.31</c:v>
                </c:pt>
                <c:pt idx="635">
                  <c:v>38.61</c:v>
                </c:pt>
                <c:pt idx="636">
                  <c:v>26.27</c:v>
                </c:pt>
                <c:pt idx="637">
                  <c:v>13.25</c:v>
                </c:pt>
                <c:pt idx="638">
                  <c:v>6.8040000000000003</c:v>
                </c:pt>
                <c:pt idx="639">
                  <c:v>14.46</c:v>
                </c:pt>
                <c:pt idx="640">
                  <c:v>36.409999999999997</c:v>
                </c:pt>
                <c:pt idx="641">
                  <c:v>36.67</c:v>
                </c:pt>
                <c:pt idx="642">
                  <c:v>27.62</c:v>
                </c:pt>
                <c:pt idx="643">
                  <c:v>35.950000000000003</c:v>
                </c:pt>
                <c:pt idx="644">
                  <c:v>25.74</c:v>
                </c:pt>
                <c:pt idx="645">
                  <c:v>36.4</c:v>
                </c:pt>
                <c:pt idx="646">
                  <c:v>36.700000000000003</c:v>
                </c:pt>
                <c:pt idx="647">
                  <c:v>30.17</c:v>
                </c:pt>
                <c:pt idx="648">
                  <c:v>25.4</c:v>
                </c:pt>
                <c:pt idx="649">
                  <c:v>30.85</c:v>
                </c:pt>
                <c:pt idx="650">
                  <c:v>30.36</c:v>
                </c:pt>
                <c:pt idx="651">
                  <c:v>25.71</c:v>
                </c:pt>
                <c:pt idx="652">
                  <c:v>33.31</c:v>
                </c:pt>
                <c:pt idx="653">
                  <c:v>41.74</c:v>
                </c:pt>
                <c:pt idx="654">
                  <c:v>34.39</c:v>
                </c:pt>
                <c:pt idx="655">
                  <c:v>28.17</c:v>
                </c:pt>
                <c:pt idx="656">
                  <c:v>26.89</c:v>
                </c:pt>
                <c:pt idx="657">
                  <c:v>30.89</c:v>
                </c:pt>
                <c:pt idx="658">
                  <c:v>37.36</c:v>
                </c:pt>
                <c:pt idx="659">
                  <c:v>28.16</c:v>
                </c:pt>
                <c:pt idx="660">
                  <c:v>41.53</c:v>
                </c:pt>
                <c:pt idx="661">
                  <c:v>43.35</c:v>
                </c:pt>
                <c:pt idx="662">
                  <c:v>32.729999999999997</c:v>
                </c:pt>
                <c:pt idx="663">
                  <c:v>34.200000000000003</c:v>
                </c:pt>
                <c:pt idx="664">
                  <c:v>17.2</c:v>
                </c:pt>
                <c:pt idx="665">
                  <c:v>24.98</c:v>
                </c:pt>
                <c:pt idx="666">
                  <c:v>22.2</c:v>
                </c:pt>
                <c:pt idx="667">
                  <c:v>23.52</c:v>
                </c:pt>
                <c:pt idx="668">
                  <c:v>21.01</c:v>
                </c:pt>
                <c:pt idx="669">
                  <c:v>24.28</c:v>
                </c:pt>
                <c:pt idx="670">
                  <c:v>24.3</c:v>
                </c:pt>
                <c:pt idx="671">
                  <c:v>23.73</c:v>
                </c:pt>
                <c:pt idx="672">
                  <c:v>13.74</c:v>
                </c:pt>
                <c:pt idx="673">
                  <c:v>14.54</c:v>
                </c:pt>
                <c:pt idx="674">
                  <c:v>10.17</c:v>
                </c:pt>
                <c:pt idx="675">
                  <c:v>22.75</c:v>
                </c:pt>
                <c:pt idx="676">
                  <c:v>12.35</c:v>
                </c:pt>
                <c:pt idx="677">
                  <c:v>21.14</c:v>
                </c:pt>
                <c:pt idx="678">
                  <c:v>11.1</c:v>
                </c:pt>
                <c:pt idx="679">
                  <c:v>20.25</c:v>
                </c:pt>
                <c:pt idx="680">
                  <c:v>10.47</c:v>
                </c:pt>
                <c:pt idx="681">
                  <c:v>20.16</c:v>
                </c:pt>
                <c:pt idx="682">
                  <c:v>11.4</c:v>
                </c:pt>
                <c:pt idx="683">
                  <c:v>6.4219999999999997</c:v>
                </c:pt>
                <c:pt idx="684">
                  <c:v>4.9530000000000003</c:v>
                </c:pt>
                <c:pt idx="685">
                  <c:v>3.7749999999999999</c:v>
                </c:pt>
                <c:pt idx="686">
                  <c:v>5.3449999999999998</c:v>
                </c:pt>
                <c:pt idx="687">
                  <c:v>8.73</c:v>
                </c:pt>
                <c:pt idx="688">
                  <c:v>13.08</c:v>
                </c:pt>
                <c:pt idx="689">
                  <c:v>8.15</c:v>
                </c:pt>
                <c:pt idx="690">
                  <c:v>9.7439999999999998</c:v>
                </c:pt>
                <c:pt idx="691">
                  <c:v>21.85</c:v>
                </c:pt>
                <c:pt idx="692">
                  <c:v>24.53</c:v>
                </c:pt>
                <c:pt idx="693">
                  <c:v>19.059999999999999</c:v>
                </c:pt>
                <c:pt idx="694">
                  <c:v>9.532</c:v>
                </c:pt>
                <c:pt idx="695">
                  <c:v>28.19</c:v>
                </c:pt>
                <c:pt idx="696">
                  <c:v>39.53</c:v>
                </c:pt>
                <c:pt idx="697">
                  <c:v>19.989999999999998</c:v>
                </c:pt>
                <c:pt idx="698">
                  <c:v>12.21</c:v>
                </c:pt>
                <c:pt idx="699">
                  <c:v>7.6660000000000004</c:v>
                </c:pt>
                <c:pt idx="700">
                  <c:v>5.5010000000000003</c:v>
                </c:pt>
                <c:pt idx="701">
                  <c:v>3.6869999999999998</c:v>
                </c:pt>
                <c:pt idx="702">
                  <c:v>11.18</c:v>
                </c:pt>
                <c:pt idx="703">
                  <c:v>8.8840000000000003</c:v>
                </c:pt>
                <c:pt idx="704">
                  <c:v>14.11</c:v>
                </c:pt>
                <c:pt idx="705">
                  <c:v>16.850000000000001</c:v>
                </c:pt>
                <c:pt idx="706">
                  <c:v>9.1389999999999993</c:v>
                </c:pt>
                <c:pt idx="707">
                  <c:v>6.4139999999999997</c:v>
                </c:pt>
                <c:pt idx="708">
                  <c:v>4.9089999999999998</c:v>
                </c:pt>
                <c:pt idx="709">
                  <c:v>3.194</c:v>
                </c:pt>
                <c:pt idx="710">
                  <c:v>12.42</c:v>
                </c:pt>
                <c:pt idx="711">
                  <c:v>7.9569999999999999</c:v>
                </c:pt>
                <c:pt idx="712">
                  <c:v>8.1319999999999997</c:v>
                </c:pt>
                <c:pt idx="713">
                  <c:v>6.9930000000000003</c:v>
                </c:pt>
                <c:pt idx="714">
                  <c:v>15.82</c:v>
                </c:pt>
                <c:pt idx="715">
                  <c:v>15.72</c:v>
                </c:pt>
                <c:pt idx="716">
                  <c:v>15.92</c:v>
                </c:pt>
                <c:pt idx="717">
                  <c:v>20.65</c:v>
                </c:pt>
                <c:pt idx="718">
                  <c:v>10.94</c:v>
                </c:pt>
                <c:pt idx="719">
                  <c:v>10.85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599168"/>
        <c:axId val="326129152"/>
      </c:scatterChart>
      <c:valAx>
        <c:axId val="32459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129152"/>
        <c:crosses val="autoZero"/>
        <c:crossBetween val="midCat"/>
      </c:valAx>
      <c:valAx>
        <c:axId val="326129152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99168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</c:numCache>
            </c:numRef>
          </c:xVal>
          <c:yVal>
            <c:numRef>
              <c:f>'PM10 24 Hr Data'!$B$2:$B$29</c:f>
              <c:numCache>
                <c:formatCode>0.0</c:formatCode>
                <c:ptCount val="28"/>
                <c:pt idx="0">
                  <c:v>16.983899999999998</c:v>
                </c:pt>
                <c:pt idx="1">
                  <c:v>20.131599999999999</c:v>
                </c:pt>
                <c:pt idx="2">
                  <c:v>15.4003</c:v>
                </c:pt>
                <c:pt idx="3">
                  <c:v>12.688000000000001</c:v>
                </c:pt>
                <c:pt idx="4">
                  <c:v>7.9499000000000004</c:v>
                </c:pt>
                <c:pt idx="5">
                  <c:v>10.551600000000001</c:v>
                </c:pt>
                <c:pt idx="6">
                  <c:v>10.548999999999999</c:v>
                </c:pt>
                <c:pt idx="7">
                  <c:v>9.4588099999999997</c:v>
                </c:pt>
                <c:pt idx="8">
                  <c:v>11.4057</c:v>
                </c:pt>
                <c:pt idx="9">
                  <c:v>22.09</c:v>
                </c:pt>
                <c:pt idx="10">
                  <c:v>12.823700000000001</c:v>
                </c:pt>
                <c:pt idx="11">
                  <c:v>28.426400000000001</c:v>
                </c:pt>
                <c:pt idx="12">
                  <c:v>9.6106300000000005</c:v>
                </c:pt>
                <c:pt idx="13">
                  <c:v>8.91892</c:v>
                </c:pt>
                <c:pt idx="14">
                  <c:v>9.4345800000000004</c:v>
                </c:pt>
                <c:pt idx="15">
                  <c:v>11.704499999999999</c:v>
                </c:pt>
                <c:pt idx="16">
                  <c:v>13.5989</c:v>
                </c:pt>
                <c:pt idx="17">
                  <c:v>41.608600000000003</c:v>
                </c:pt>
                <c:pt idx="18">
                  <c:v>25.91</c:v>
                </c:pt>
                <c:pt idx="19">
                  <c:v>21.691299999999998</c:v>
                </c:pt>
                <c:pt idx="20">
                  <c:v>9.7687200000000001</c:v>
                </c:pt>
                <c:pt idx="21">
                  <c:v>17.105699999999999</c:v>
                </c:pt>
                <c:pt idx="22">
                  <c:v>18.006699999999999</c:v>
                </c:pt>
                <c:pt idx="23">
                  <c:v>20.1875</c:v>
                </c:pt>
                <c:pt idx="24">
                  <c:v>23.3917</c:v>
                </c:pt>
                <c:pt idx="25">
                  <c:v>16.898599999999998</c:v>
                </c:pt>
                <c:pt idx="26">
                  <c:v>38.220100000000002</c:v>
                </c:pt>
                <c:pt idx="27">
                  <c:v>30.057400000000001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535552"/>
        <c:axId val="336537088"/>
      </c:scatterChart>
      <c:valAx>
        <c:axId val="33653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37088"/>
        <c:crosses val="autoZero"/>
        <c:crossBetween val="midCat"/>
      </c:valAx>
      <c:valAx>
        <c:axId val="33653708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355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</c:numCache>
            </c:numRef>
          </c:xVal>
          <c:yVal>
            <c:numRef>
              <c:f>'PM10 24 Hr Data'!$C$2:$C$29</c:f>
              <c:numCache>
                <c:formatCode>0.0</c:formatCode>
                <c:ptCount val="28"/>
                <c:pt idx="0">
                  <c:v>16.53</c:v>
                </c:pt>
                <c:pt idx="1">
                  <c:v>14.81</c:v>
                </c:pt>
                <c:pt idx="2">
                  <c:v>13.28</c:v>
                </c:pt>
                <c:pt idx="3">
                  <c:v>44.97</c:v>
                </c:pt>
                <c:pt idx="4">
                  <c:v>114.51</c:v>
                </c:pt>
                <c:pt idx="8">
                  <c:v>27.07</c:v>
                </c:pt>
                <c:pt idx="9">
                  <c:v>46.72</c:v>
                </c:pt>
                <c:pt idx="10">
                  <c:v>86</c:v>
                </c:pt>
                <c:pt idx="11">
                  <c:v>92.1</c:v>
                </c:pt>
                <c:pt idx="12">
                  <c:v>151.91</c:v>
                </c:pt>
                <c:pt idx="13">
                  <c:v>53.21</c:v>
                </c:pt>
                <c:pt idx="14">
                  <c:v>63.5</c:v>
                </c:pt>
                <c:pt idx="15">
                  <c:v>126.82</c:v>
                </c:pt>
                <c:pt idx="16">
                  <c:v>209.46</c:v>
                </c:pt>
                <c:pt idx="17">
                  <c:v>206.6</c:v>
                </c:pt>
                <c:pt idx="18">
                  <c:v>214.17</c:v>
                </c:pt>
                <c:pt idx="19">
                  <c:v>148.68</c:v>
                </c:pt>
                <c:pt idx="20">
                  <c:v>52.37</c:v>
                </c:pt>
                <c:pt idx="21">
                  <c:v>35.74</c:v>
                </c:pt>
                <c:pt idx="22">
                  <c:v>104.61</c:v>
                </c:pt>
                <c:pt idx="23">
                  <c:v>140.79</c:v>
                </c:pt>
                <c:pt idx="24">
                  <c:v>58.24</c:v>
                </c:pt>
                <c:pt idx="25">
                  <c:v>73.23</c:v>
                </c:pt>
                <c:pt idx="26">
                  <c:v>61.45</c:v>
                </c:pt>
                <c:pt idx="27">
                  <c:v>62.36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553856"/>
        <c:axId val="336556032"/>
      </c:scatterChart>
      <c:valAx>
        <c:axId val="33655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56032"/>
        <c:crosses val="autoZero"/>
        <c:crossBetween val="midCat"/>
      </c:valAx>
      <c:valAx>
        <c:axId val="3365560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538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</c:numCache>
            </c:numRef>
          </c:xVal>
          <c:yVal>
            <c:numRef>
              <c:f>'PM10 24 Hr Data'!$D$2:$D$29</c:f>
              <c:numCache>
                <c:formatCode>0.0</c:formatCode>
                <c:ptCount val="28"/>
                <c:pt idx="0">
                  <c:v>10.97725</c:v>
                </c:pt>
                <c:pt idx="1">
                  <c:v>13.579458333333333</c:v>
                </c:pt>
                <c:pt idx="2">
                  <c:v>10.369375000000002</c:v>
                </c:pt>
                <c:pt idx="3">
                  <c:v>11.665791666666665</c:v>
                </c:pt>
                <c:pt idx="4">
                  <c:v>9.484124999999997</c:v>
                </c:pt>
                <c:pt idx="5">
                  <c:v>9.4696666666666669</c:v>
                </c:pt>
                <c:pt idx="6">
                  <c:v>12.306624999999999</c:v>
                </c:pt>
                <c:pt idx="7">
                  <c:v>7.171333333333334</c:v>
                </c:pt>
                <c:pt idx="8">
                  <c:v>7.8866666666666658</c:v>
                </c:pt>
                <c:pt idx="9">
                  <c:v>15.775458333333335</c:v>
                </c:pt>
                <c:pt idx="10">
                  <c:v>14.849083333333333</c:v>
                </c:pt>
                <c:pt idx="11">
                  <c:v>26.216791666666666</c:v>
                </c:pt>
                <c:pt idx="13">
                  <c:v>11.562041666666666</c:v>
                </c:pt>
                <c:pt idx="14">
                  <c:v>14.000166666666665</c:v>
                </c:pt>
                <c:pt idx="15">
                  <c:v>16.433208333333337</c:v>
                </c:pt>
                <c:pt idx="16">
                  <c:v>19.113208333333333</c:v>
                </c:pt>
                <c:pt idx="17">
                  <c:v>39.031791666666663</c:v>
                </c:pt>
                <c:pt idx="18">
                  <c:v>25.723590909090909</c:v>
                </c:pt>
                <c:pt idx="19">
                  <c:v>30.442833333333336</c:v>
                </c:pt>
                <c:pt idx="20">
                  <c:v>9.8115000000000006</c:v>
                </c:pt>
                <c:pt idx="21">
                  <c:v>18.259458333333331</c:v>
                </c:pt>
                <c:pt idx="22">
                  <c:v>22.977500000000003</c:v>
                </c:pt>
                <c:pt idx="23">
                  <c:v>26.662083333333339</c:v>
                </c:pt>
                <c:pt idx="24">
                  <c:v>22.553250000000002</c:v>
                </c:pt>
                <c:pt idx="25">
                  <c:v>23.408833333333334</c:v>
                </c:pt>
                <c:pt idx="26">
                  <c:v>33.361416666666663</c:v>
                </c:pt>
                <c:pt idx="27">
                  <c:v>29.427500000000006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570240"/>
        <c:axId val="336571776"/>
      </c:scatterChart>
      <c:valAx>
        <c:axId val="336570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71776"/>
        <c:crosses val="autoZero"/>
        <c:crossBetween val="midCat"/>
      </c:valAx>
      <c:valAx>
        <c:axId val="336571776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57024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0.80631249999999999</c:v>
                </c:pt>
                <c:pt idx="1">
                  <c:v>0.65080360000000004</c:v>
                </c:pt>
                <c:pt idx="2">
                  <c:v>0.76060000000000005</c:v>
                </c:pt>
                <c:pt idx="3">
                  <c:v>0.75764580000000004</c:v>
                </c:pt>
                <c:pt idx="4">
                  <c:v>0.69461609999999996</c:v>
                </c:pt>
                <c:pt idx="5">
                  <c:v>0.75700000000000001</c:v>
                </c:pt>
                <c:pt idx="6">
                  <c:v>0.67361119999999997</c:v>
                </c:pt>
                <c:pt idx="7">
                  <c:v>0.6701667</c:v>
                </c:pt>
                <c:pt idx="8">
                  <c:v>0.67318750000000005</c:v>
                </c:pt>
                <c:pt idx="9">
                  <c:v>0.85089999999999999</c:v>
                </c:pt>
                <c:pt idx="10">
                  <c:v>0.67146030000000001</c:v>
                </c:pt>
                <c:pt idx="11">
                  <c:v>0.73157139999999998</c:v>
                </c:pt>
                <c:pt idx="12">
                  <c:v>1.1108750000000001</c:v>
                </c:pt>
                <c:pt idx="13">
                  <c:v>1.5581510000000001</c:v>
                </c:pt>
                <c:pt idx="14">
                  <c:v>1.8459289999999999</c:v>
                </c:pt>
                <c:pt idx="15">
                  <c:v>1.934825</c:v>
                </c:pt>
                <c:pt idx="17">
                  <c:v>2.67625</c:v>
                </c:pt>
                <c:pt idx="18">
                  <c:v>2.80375</c:v>
                </c:pt>
                <c:pt idx="19">
                  <c:v>2.3131460000000001</c:v>
                </c:pt>
                <c:pt idx="20">
                  <c:v>1.8066070000000001</c:v>
                </c:pt>
                <c:pt idx="21">
                  <c:v>1.4283129999999999</c:v>
                </c:pt>
                <c:pt idx="22">
                  <c:v>1.349688</c:v>
                </c:pt>
                <c:pt idx="23">
                  <c:v>1.3801509999999999</c:v>
                </c:pt>
                <c:pt idx="24">
                  <c:v>1.497771</c:v>
                </c:pt>
                <c:pt idx="25">
                  <c:v>1.4421250000000001</c:v>
                </c:pt>
                <c:pt idx="26">
                  <c:v>1.096738</c:v>
                </c:pt>
                <c:pt idx="27">
                  <c:v>0.8508095</c:v>
                </c:pt>
                <c:pt idx="28">
                  <c:v>0.81557139999999995</c:v>
                </c:pt>
                <c:pt idx="29">
                  <c:v>0.79268749999999999</c:v>
                </c:pt>
                <c:pt idx="30">
                  <c:v>0.86775000000000002</c:v>
                </c:pt>
                <c:pt idx="31">
                  <c:v>1.1617500000000001</c:v>
                </c:pt>
                <c:pt idx="32">
                  <c:v>1.1708750000000001</c:v>
                </c:pt>
                <c:pt idx="33">
                  <c:v>1.0635760000000001</c:v>
                </c:pt>
                <c:pt idx="34">
                  <c:v>0.85377780000000003</c:v>
                </c:pt>
                <c:pt idx="35">
                  <c:v>0.68442860000000005</c:v>
                </c:pt>
                <c:pt idx="36">
                  <c:v>0.56829459999999998</c:v>
                </c:pt>
                <c:pt idx="37">
                  <c:v>0.63146420000000003</c:v>
                </c:pt>
                <c:pt idx="38">
                  <c:v>0.78054760000000001</c:v>
                </c:pt>
                <c:pt idx="39">
                  <c:v>0.89163749999999997</c:v>
                </c:pt>
                <c:pt idx="41">
                  <c:v>1.0319370000000001</c:v>
                </c:pt>
                <c:pt idx="42">
                  <c:v>0.91562500000000002</c:v>
                </c:pt>
                <c:pt idx="43">
                  <c:v>0.94990969999999997</c:v>
                </c:pt>
                <c:pt idx="44">
                  <c:v>0.96092860000000002</c:v>
                </c:pt>
                <c:pt idx="45">
                  <c:v>0.87459830000000005</c:v>
                </c:pt>
                <c:pt idx="46">
                  <c:v>0.84406239999999999</c:v>
                </c:pt>
                <c:pt idx="47">
                  <c:v>1.0035829999999999</c:v>
                </c:pt>
                <c:pt idx="48">
                  <c:v>1.0267710000000001</c:v>
                </c:pt>
                <c:pt idx="49">
                  <c:v>1.0101880000000001</c:v>
                </c:pt>
                <c:pt idx="50">
                  <c:v>0.97936250000000002</c:v>
                </c:pt>
                <c:pt idx="51">
                  <c:v>1.0635950000000001</c:v>
                </c:pt>
                <c:pt idx="52">
                  <c:v>1.0490269999999999</c:v>
                </c:pt>
                <c:pt idx="53">
                  <c:v>1.1098749999999999</c:v>
                </c:pt>
                <c:pt idx="54">
                  <c:v>1.187228</c:v>
                </c:pt>
                <c:pt idx="55">
                  <c:v>1.2841670000000001</c:v>
                </c:pt>
                <c:pt idx="56">
                  <c:v>1.2414909999999999</c:v>
                </c:pt>
                <c:pt idx="57">
                  <c:v>0.87176390000000004</c:v>
                </c:pt>
                <c:pt idx="58">
                  <c:v>1.45581</c:v>
                </c:pt>
                <c:pt idx="59">
                  <c:v>17.614879999999999</c:v>
                </c:pt>
                <c:pt idx="60">
                  <c:v>12.254810000000001</c:v>
                </c:pt>
                <c:pt idx="61">
                  <c:v>11.011939999999999</c:v>
                </c:pt>
                <c:pt idx="62">
                  <c:v>3.7959580000000002</c:v>
                </c:pt>
                <c:pt idx="63">
                  <c:v>1.966812</c:v>
                </c:pt>
                <c:pt idx="65">
                  <c:v>1.4880629999999999</c:v>
                </c:pt>
                <c:pt idx="66">
                  <c:v>1.2095629999999999</c:v>
                </c:pt>
                <c:pt idx="67">
                  <c:v>1.0214859999999999</c:v>
                </c:pt>
                <c:pt idx="68">
                  <c:v>0.87927379999999999</c:v>
                </c:pt>
                <c:pt idx="69">
                  <c:v>0.72599999999999998</c:v>
                </c:pt>
                <c:pt idx="70">
                  <c:v>0.73328570000000004</c:v>
                </c:pt>
                <c:pt idx="71">
                  <c:v>0.70625000000000004</c:v>
                </c:pt>
                <c:pt idx="72">
                  <c:v>0.85062499999999996</c:v>
                </c:pt>
                <c:pt idx="73">
                  <c:v>0.86787499999999995</c:v>
                </c:pt>
                <c:pt idx="74">
                  <c:v>0.88456250000000003</c:v>
                </c:pt>
                <c:pt idx="75">
                  <c:v>0.97941670000000003</c:v>
                </c:pt>
                <c:pt idx="76">
                  <c:v>1.115205</c:v>
                </c:pt>
                <c:pt idx="77">
                  <c:v>1.141562</c:v>
                </c:pt>
                <c:pt idx="78">
                  <c:v>0.99822219999999995</c:v>
                </c:pt>
                <c:pt idx="79">
                  <c:v>0.93233339999999998</c:v>
                </c:pt>
                <c:pt idx="80">
                  <c:v>0.96506250000000005</c:v>
                </c:pt>
                <c:pt idx="81">
                  <c:v>0.91826249999999998</c:v>
                </c:pt>
                <c:pt idx="82">
                  <c:v>1.1890480000000001</c:v>
                </c:pt>
                <c:pt idx="83">
                  <c:v>1.631667</c:v>
                </c:pt>
                <c:pt idx="84">
                  <c:v>2.238</c:v>
                </c:pt>
                <c:pt idx="85">
                  <c:v>2.645429</c:v>
                </c:pt>
                <c:pt idx="86">
                  <c:v>3.2805420000000001</c:v>
                </c:pt>
                <c:pt idx="87">
                  <c:v>47.458269999999999</c:v>
                </c:pt>
                <c:pt idx="89">
                  <c:v>12.11389</c:v>
                </c:pt>
                <c:pt idx="90">
                  <c:v>5.4437499999999996</c:v>
                </c:pt>
                <c:pt idx="91">
                  <c:v>3.166347</c:v>
                </c:pt>
                <c:pt idx="92">
                  <c:v>2.2155999999999998</c:v>
                </c:pt>
                <c:pt idx="93">
                  <c:v>1.8264199999999999</c:v>
                </c:pt>
                <c:pt idx="94">
                  <c:v>1.5443119999999999</c:v>
                </c:pt>
                <c:pt idx="95">
                  <c:v>1.3599000000000001</c:v>
                </c:pt>
                <c:pt idx="96">
                  <c:v>1.304646</c:v>
                </c:pt>
                <c:pt idx="97">
                  <c:v>1.458313</c:v>
                </c:pt>
                <c:pt idx="98">
                  <c:v>1.308875</c:v>
                </c:pt>
                <c:pt idx="99">
                  <c:v>1.33175</c:v>
                </c:pt>
                <c:pt idx="100">
                  <c:v>1.502286</c:v>
                </c:pt>
                <c:pt idx="101">
                  <c:v>1.595089</c:v>
                </c:pt>
                <c:pt idx="102">
                  <c:v>1.6099110000000001</c:v>
                </c:pt>
                <c:pt idx="103">
                  <c:v>1.56975</c:v>
                </c:pt>
                <c:pt idx="104">
                  <c:v>1.628036</c:v>
                </c:pt>
                <c:pt idx="105">
                  <c:v>1.9258120000000001</c:v>
                </c:pt>
                <c:pt idx="106">
                  <c:v>2.0084580000000001</c:v>
                </c:pt>
                <c:pt idx="107">
                  <c:v>2.1455829999999998</c:v>
                </c:pt>
                <c:pt idx="108">
                  <c:v>2.1574110000000002</c:v>
                </c:pt>
                <c:pt idx="109">
                  <c:v>1.854357</c:v>
                </c:pt>
                <c:pt idx="110">
                  <c:v>1.2872079999999999</c:v>
                </c:pt>
                <c:pt idx="111">
                  <c:v>0.82858750000000003</c:v>
                </c:pt>
                <c:pt idx="113">
                  <c:v>0.39150000000000001</c:v>
                </c:pt>
                <c:pt idx="114">
                  <c:v>0.70093749999999999</c:v>
                </c:pt>
                <c:pt idx="115">
                  <c:v>1.0478959999999999</c:v>
                </c:pt>
                <c:pt idx="116">
                  <c:v>0.9280119</c:v>
                </c:pt>
                <c:pt idx="117">
                  <c:v>0.79321430000000004</c:v>
                </c:pt>
                <c:pt idx="118">
                  <c:v>0.72031250000000002</c:v>
                </c:pt>
                <c:pt idx="119">
                  <c:v>0.74001669999999997</c:v>
                </c:pt>
                <c:pt idx="120">
                  <c:v>0.62097919999999995</c:v>
                </c:pt>
                <c:pt idx="121">
                  <c:v>0.56334519999999999</c:v>
                </c:pt>
                <c:pt idx="122">
                  <c:v>0.45458749999999998</c:v>
                </c:pt>
                <c:pt idx="123">
                  <c:v>0.46897139999999998</c:v>
                </c:pt>
                <c:pt idx="124">
                  <c:v>0.4589107</c:v>
                </c:pt>
                <c:pt idx="125">
                  <c:v>0.5173333</c:v>
                </c:pt>
                <c:pt idx="126">
                  <c:v>0.57040000000000002</c:v>
                </c:pt>
                <c:pt idx="127">
                  <c:v>0.58594999999999997</c:v>
                </c:pt>
                <c:pt idx="128">
                  <c:v>0.58261609999999997</c:v>
                </c:pt>
                <c:pt idx="129">
                  <c:v>0.77753749999999999</c:v>
                </c:pt>
                <c:pt idx="130">
                  <c:v>0.77044440000000003</c:v>
                </c:pt>
                <c:pt idx="131">
                  <c:v>0.74123810000000001</c:v>
                </c:pt>
                <c:pt idx="132">
                  <c:v>0.69493749999999999</c:v>
                </c:pt>
                <c:pt idx="133">
                  <c:v>0.67538569999999998</c:v>
                </c:pt>
                <c:pt idx="134">
                  <c:v>0.69816670000000003</c:v>
                </c:pt>
                <c:pt idx="135">
                  <c:v>0.67883749999999998</c:v>
                </c:pt>
                <c:pt idx="137">
                  <c:v>0.96712489999999995</c:v>
                </c:pt>
                <c:pt idx="138">
                  <c:v>0.87562499999999999</c:v>
                </c:pt>
                <c:pt idx="139">
                  <c:v>0.76857140000000002</c:v>
                </c:pt>
                <c:pt idx="140">
                  <c:v>0.77785709999999997</c:v>
                </c:pt>
                <c:pt idx="141">
                  <c:v>0.75037500000000001</c:v>
                </c:pt>
                <c:pt idx="142">
                  <c:v>0.64418750000000002</c:v>
                </c:pt>
                <c:pt idx="143">
                  <c:v>0.70604999999999996</c:v>
                </c:pt>
                <c:pt idx="144">
                  <c:v>0.78791670000000003</c:v>
                </c:pt>
                <c:pt idx="145">
                  <c:v>0.84793750000000001</c:v>
                </c:pt>
                <c:pt idx="146">
                  <c:v>1.3523000000000001</c:v>
                </c:pt>
                <c:pt idx="147">
                  <c:v>3.4559579999999999</c:v>
                </c:pt>
                <c:pt idx="148">
                  <c:v>1.716143</c:v>
                </c:pt>
                <c:pt idx="149">
                  <c:v>1.0515000000000001</c:v>
                </c:pt>
                <c:pt idx="150">
                  <c:v>1.508222</c:v>
                </c:pt>
                <c:pt idx="151">
                  <c:v>1.5200830000000001</c:v>
                </c:pt>
                <c:pt idx="152">
                  <c:v>1.042187</c:v>
                </c:pt>
                <c:pt idx="153">
                  <c:v>0.75341250000000004</c:v>
                </c:pt>
                <c:pt idx="154">
                  <c:v>0.63509519999999997</c:v>
                </c:pt>
                <c:pt idx="155">
                  <c:v>0.70361899999999999</c:v>
                </c:pt>
                <c:pt idx="156">
                  <c:v>0.5574732</c:v>
                </c:pt>
                <c:pt idx="157">
                  <c:v>0.56098409999999999</c:v>
                </c:pt>
                <c:pt idx="158">
                  <c:v>0.60487500000000005</c:v>
                </c:pt>
                <c:pt idx="159">
                  <c:v>0.50456250000000002</c:v>
                </c:pt>
                <c:pt idx="161">
                  <c:v>0.58056249999999998</c:v>
                </c:pt>
                <c:pt idx="162">
                  <c:v>0.59167860000000005</c:v>
                </c:pt>
                <c:pt idx="163">
                  <c:v>0.66700000000000004</c:v>
                </c:pt>
                <c:pt idx="164">
                  <c:v>0.63692859999999996</c:v>
                </c:pt>
                <c:pt idx="165">
                  <c:v>0.85424999999999995</c:v>
                </c:pt>
                <c:pt idx="166">
                  <c:v>0.54754170000000002</c:v>
                </c:pt>
                <c:pt idx="167">
                  <c:v>0.5234683</c:v>
                </c:pt>
                <c:pt idx="168">
                  <c:v>0.56743750000000004</c:v>
                </c:pt>
                <c:pt idx="169">
                  <c:v>0.49975000000000003</c:v>
                </c:pt>
                <c:pt idx="170">
                  <c:v>0.35729860000000002</c:v>
                </c:pt>
                <c:pt idx="171">
                  <c:v>0.4143541</c:v>
                </c:pt>
                <c:pt idx="172">
                  <c:v>0.48541069999999997</c:v>
                </c:pt>
                <c:pt idx="173">
                  <c:v>0.55906250000000002</c:v>
                </c:pt>
                <c:pt idx="174">
                  <c:v>0.54594450000000005</c:v>
                </c:pt>
                <c:pt idx="175">
                  <c:v>0.54008330000000004</c:v>
                </c:pt>
                <c:pt idx="176">
                  <c:v>0.53371429999999997</c:v>
                </c:pt>
                <c:pt idx="177">
                  <c:v>0.4218403</c:v>
                </c:pt>
                <c:pt idx="178">
                  <c:v>0.39020630000000001</c:v>
                </c:pt>
                <c:pt idx="179">
                  <c:v>0.48297620000000002</c:v>
                </c:pt>
                <c:pt idx="180">
                  <c:v>0.52763389999999999</c:v>
                </c:pt>
                <c:pt idx="181">
                  <c:v>0.62361610000000001</c:v>
                </c:pt>
                <c:pt idx="182">
                  <c:v>0.65846249999999995</c:v>
                </c:pt>
                <c:pt idx="183">
                  <c:v>0.62786109999999995</c:v>
                </c:pt>
                <c:pt idx="185">
                  <c:v>0.668875</c:v>
                </c:pt>
                <c:pt idx="186">
                  <c:v>0.61499999999999999</c:v>
                </c:pt>
                <c:pt idx="187">
                  <c:v>0.59850000000000003</c:v>
                </c:pt>
                <c:pt idx="188">
                  <c:v>0.59699999999999998</c:v>
                </c:pt>
                <c:pt idx="189">
                  <c:v>0.54749999999999999</c:v>
                </c:pt>
                <c:pt idx="190">
                  <c:v>0.59199999999999997</c:v>
                </c:pt>
                <c:pt idx="191">
                  <c:v>0.57308329999999996</c:v>
                </c:pt>
                <c:pt idx="192">
                  <c:v>0.47910710000000001</c:v>
                </c:pt>
                <c:pt idx="193">
                  <c:v>0.54974999999999996</c:v>
                </c:pt>
                <c:pt idx="194">
                  <c:v>0.61258570000000001</c:v>
                </c:pt>
                <c:pt idx="195">
                  <c:v>0.80680949999999996</c:v>
                </c:pt>
                <c:pt idx="196">
                  <c:v>1.578643</c:v>
                </c:pt>
                <c:pt idx="197">
                  <c:v>1.7845</c:v>
                </c:pt>
                <c:pt idx="198">
                  <c:v>1.327922</c:v>
                </c:pt>
                <c:pt idx="199">
                  <c:v>1.243333</c:v>
                </c:pt>
                <c:pt idx="200">
                  <c:v>1.376125</c:v>
                </c:pt>
                <c:pt idx="201">
                  <c:v>1.2360249999999999</c:v>
                </c:pt>
                <c:pt idx="202">
                  <c:v>0.98685719999999999</c:v>
                </c:pt>
                <c:pt idx="203">
                  <c:v>2.964</c:v>
                </c:pt>
                <c:pt idx="204">
                  <c:v>15.32436</c:v>
                </c:pt>
                <c:pt idx="205">
                  <c:v>30.78098</c:v>
                </c:pt>
                <c:pt idx="206">
                  <c:v>38.288119999999999</c:v>
                </c:pt>
                <c:pt idx="207">
                  <c:v>34.822209999999998</c:v>
                </c:pt>
                <c:pt idx="209">
                  <c:v>2.6667139999999998</c:v>
                </c:pt>
                <c:pt idx="210">
                  <c:v>1.665063</c:v>
                </c:pt>
                <c:pt idx="211">
                  <c:v>1.5250619999999999</c:v>
                </c:pt>
                <c:pt idx="212">
                  <c:v>1.326619</c:v>
                </c:pt>
                <c:pt idx="213">
                  <c:v>1.1163130000000001</c:v>
                </c:pt>
                <c:pt idx="214">
                  <c:v>1.1475630000000001</c:v>
                </c:pt>
                <c:pt idx="215">
                  <c:v>1.083707</c:v>
                </c:pt>
                <c:pt idx="216">
                  <c:v>1.180021</c:v>
                </c:pt>
                <c:pt idx="217">
                  <c:v>1.0858129999999999</c:v>
                </c:pt>
                <c:pt idx="218">
                  <c:v>1.07115</c:v>
                </c:pt>
                <c:pt idx="219">
                  <c:v>1.0101249999999999</c:v>
                </c:pt>
                <c:pt idx="220">
                  <c:v>1.1548130000000001</c:v>
                </c:pt>
                <c:pt idx="221">
                  <c:v>1.202188</c:v>
                </c:pt>
                <c:pt idx="222">
                  <c:v>1.3074330000000001</c:v>
                </c:pt>
                <c:pt idx="223">
                  <c:v>1.507333</c:v>
                </c:pt>
                <c:pt idx="224">
                  <c:v>1.446536</c:v>
                </c:pt>
                <c:pt idx="225">
                  <c:v>1.3976500000000001</c:v>
                </c:pt>
                <c:pt idx="226">
                  <c:v>1.3241940000000001</c:v>
                </c:pt>
                <c:pt idx="227">
                  <c:v>1.5508930000000001</c:v>
                </c:pt>
                <c:pt idx="228">
                  <c:v>1.8969640000000001</c:v>
                </c:pt>
                <c:pt idx="229">
                  <c:v>1.8303689999999999</c:v>
                </c:pt>
                <c:pt idx="230">
                  <c:v>1.418979</c:v>
                </c:pt>
                <c:pt idx="231">
                  <c:v>1.175535</c:v>
                </c:pt>
                <c:pt idx="233">
                  <c:v>1.2073119999999999</c:v>
                </c:pt>
                <c:pt idx="234">
                  <c:v>1.159241</c:v>
                </c:pt>
                <c:pt idx="235">
                  <c:v>0.78341660000000002</c:v>
                </c:pt>
                <c:pt idx="236">
                  <c:v>0.76600000000000001</c:v>
                </c:pt>
                <c:pt idx="237">
                  <c:v>0.79193749999999996</c:v>
                </c:pt>
                <c:pt idx="238">
                  <c:v>0.66131249999999997</c:v>
                </c:pt>
                <c:pt idx="239">
                  <c:v>0.61983339999999998</c:v>
                </c:pt>
                <c:pt idx="240">
                  <c:v>0.60665000000000002</c:v>
                </c:pt>
                <c:pt idx="241">
                  <c:v>0.62887499999999996</c:v>
                </c:pt>
                <c:pt idx="242">
                  <c:v>0.57273750000000001</c:v>
                </c:pt>
                <c:pt idx="243">
                  <c:v>0.49452380000000001</c:v>
                </c:pt>
                <c:pt idx="244">
                  <c:v>0.52629760000000003</c:v>
                </c:pt>
                <c:pt idx="245">
                  <c:v>0.54101779999999999</c:v>
                </c:pt>
                <c:pt idx="246">
                  <c:v>0.71012220000000004</c:v>
                </c:pt>
                <c:pt idx="247">
                  <c:v>0.88641669999999995</c:v>
                </c:pt>
                <c:pt idx="248">
                  <c:v>0.98793750000000002</c:v>
                </c:pt>
                <c:pt idx="249">
                  <c:v>1.103907</c:v>
                </c:pt>
                <c:pt idx="250">
                  <c:v>0.90757940000000004</c:v>
                </c:pt>
                <c:pt idx="251">
                  <c:v>0.93644050000000001</c:v>
                </c:pt>
                <c:pt idx="252">
                  <c:v>1.736313</c:v>
                </c:pt>
                <c:pt idx="253">
                  <c:v>2.162579</c:v>
                </c:pt>
                <c:pt idx="254">
                  <c:v>1.2866869999999999</c:v>
                </c:pt>
                <c:pt idx="255">
                  <c:v>1.1837219999999999</c:v>
                </c:pt>
                <c:pt idx="257">
                  <c:v>0.85687500000000005</c:v>
                </c:pt>
                <c:pt idx="258">
                  <c:v>0.72481249999999997</c:v>
                </c:pt>
                <c:pt idx="259">
                  <c:v>0.86429860000000003</c:v>
                </c:pt>
                <c:pt idx="260">
                  <c:v>0.95402379999999998</c:v>
                </c:pt>
                <c:pt idx="261">
                  <c:v>0.93799999999999994</c:v>
                </c:pt>
                <c:pt idx="262">
                  <c:v>1.035687</c:v>
                </c:pt>
                <c:pt idx="263">
                  <c:v>1.0133000000000001</c:v>
                </c:pt>
                <c:pt idx="264">
                  <c:v>1.037833</c:v>
                </c:pt>
                <c:pt idx="265">
                  <c:v>1.0859380000000001</c:v>
                </c:pt>
                <c:pt idx="266">
                  <c:v>1.2133750000000001</c:v>
                </c:pt>
                <c:pt idx="267">
                  <c:v>1.0720000000000001</c:v>
                </c:pt>
                <c:pt idx="268">
                  <c:v>0.96751790000000004</c:v>
                </c:pt>
                <c:pt idx="269">
                  <c:v>1.1459999999999999</c:v>
                </c:pt>
                <c:pt idx="270">
                  <c:v>1.147778</c:v>
                </c:pt>
                <c:pt idx="271">
                  <c:v>1.154917</c:v>
                </c:pt>
                <c:pt idx="272">
                  <c:v>1.1507499999999999</c:v>
                </c:pt>
                <c:pt idx="273">
                  <c:v>2.40185</c:v>
                </c:pt>
                <c:pt idx="274">
                  <c:v>3.3351109999999999</c:v>
                </c:pt>
                <c:pt idx="275">
                  <c:v>5.5510840000000004</c:v>
                </c:pt>
                <c:pt idx="276">
                  <c:v>1.9744999999999999</c:v>
                </c:pt>
                <c:pt idx="277">
                  <c:v>1.0926640000000001</c:v>
                </c:pt>
                <c:pt idx="278">
                  <c:v>0.78766670000000005</c:v>
                </c:pt>
                <c:pt idx="279">
                  <c:v>0.55181250000000004</c:v>
                </c:pt>
                <c:pt idx="281">
                  <c:v>0.28381250000000002</c:v>
                </c:pt>
                <c:pt idx="282">
                  <c:v>0.372</c:v>
                </c:pt>
                <c:pt idx="283">
                  <c:v>0.50405560000000005</c:v>
                </c:pt>
                <c:pt idx="284">
                  <c:v>0.40457140000000003</c:v>
                </c:pt>
                <c:pt idx="285">
                  <c:v>0.432</c:v>
                </c:pt>
                <c:pt idx="286">
                  <c:v>0.20075000000000001</c:v>
                </c:pt>
                <c:pt idx="287">
                  <c:v>6.8835709999999994E-2</c:v>
                </c:pt>
                <c:pt idx="288">
                  <c:v>4.1770830000000002E-2</c:v>
                </c:pt>
                <c:pt idx="289">
                  <c:v>-0.10975</c:v>
                </c:pt>
                <c:pt idx="290">
                  <c:v>-0.16368750000000001</c:v>
                </c:pt>
                <c:pt idx="291">
                  <c:v>-0.15185419999999999</c:v>
                </c:pt>
                <c:pt idx="292">
                  <c:v>-0.30183929999999998</c:v>
                </c:pt>
                <c:pt idx="299">
                  <c:v>-0.1003714</c:v>
                </c:pt>
                <c:pt idx="300">
                  <c:v>-0.1290625</c:v>
                </c:pt>
                <c:pt idx="301">
                  <c:v>-0.10130160000000001</c:v>
                </c:pt>
                <c:pt idx="302">
                  <c:v>0.53622219999999998</c:v>
                </c:pt>
                <c:pt idx="303">
                  <c:v>0.7765476</c:v>
                </c:pt>
                <c:pt idx="305">
                  <c:v>0.99093750000000003</c:v>
                </c:pt>
                <c:pt idx="306">
                  <c:v>0.76818750000000002</c:v>
                </c:pt>
                <c:pt idx="307">
                  <c:v>0.85516669999999995</c:v>
                </c:pt>
                <c:pt idx="308">
                  <c:v>0.75104760000000004</c:v>
                </c:pt>
                <c:pt idx="309">
                  <c:v>0.88356239999999997</c:v>
                </c:pt>
                <c:pt idx="310">
                  <c:v>0.98306249999999995</c:v>
                </c:pt>
                <c:pt idx="311">
                  <c:v>0.95514290000000002</c:v>
                </c:pt>
                <c:pt idx="312">
                  <c:v>0.91112499999999996</c:v>
                </c:pt>
                <c:pt idx="313">
                  <c:v>0.86424999999999996</c:v>
                </c:pt>
                <c:pt idx="314">
                  <c:v>0.81210009999999999</c:v>
                </c:pt>
                <c:pt idx="315">
                  <c:v>0.76702380000000003</c:v>
                </c:pt>
                <c:pt idx="316">
                  <c:v>0.47978569999999998</c:v>
                </c:pt>
                <c:pt idx="319">
                  <c:v>0.27983330000000001</c:v>
                </c:pt>
                <c:pt idx="320">
                  <c:v>0.28443750000000001</c:v>
                </c:pt>
                <c:pt idx="321">
                  <c:v>0.75097499999999995</c:v>
                </c:pt>
                <c:pt idx="322">
                  <c:v>0.81184920000000005</c:v>
                </c:pt>
                <c:pt idx="323">
                  <c:v>1.0092019999999999</c:v>
                </c:pt>
                <c:pt idx="324">
                  <c:v>1.0085</c:v>
                </c:pt>
                <c:pt idx="325">
                  <c:v>1.0713140000000001</c:v>
                </c:pt>
                <c:pt idx="326">
                  <c:v>1.291722</c:v>
                </c:pt>
                <c:pt idx="327">
                  <c:v>1.1779310000000001</c:v>
                </c:pt>
                <c:pt idx="329">
                  <c:v>1.1548750000000001</c:v>
                </c:pt>
                <c:pt idx="330">
                  <c:v>0.90581250000000002</c:v>
                </c:pt>
                <c:pt idx="331">
                  <c:v>0.89671529999999999</c:v>
                </c:pt>
                <c:pt idx="332">
                  <c:v>0.85515479999999999</c:v>
                </c:pt>
                <c:pt idx="333">
                  <c:v>0.97237499999999999</c:v>
                </c:pt>
                <c:pt idx="334">
                  <c:v>0.95538389999999995</c:v>
                </c:pt>
                <c:pt idx="335">
                  <c:v>0.86124999999999996</c:v>
                </c:pt>
                <c:pt idx="336">
                  <c:v>0.74137500000000001</c:v>
                </c:pt>
                <c:pt idx="345">
                  <c:v>0.54674999999999996</c:v>
                </c:pt>
                <c:pt idx="346">
                  <c:v>1.0773729999999999</c:v>
                </c:pt>
                <c:pt idx="347">
                  <c:v>0.89802380000000004</c:v>
                </c:pt>
                <c:pt idx="348">
                  <c:v>0.73868750000000005</c:v>
                </c:pt>
                <c:pt idx="349">
                  <c:v>0.93727859999999996</c:v>
                </c:pt>
                <c:pt idx="350">
                  <c:v>0.97191669999999997</c:v>
                </c:pt>
                <c:pt idx="351">
                  <c:v>0.90263190000000004</c:v>
                </c:pt>
                <c:pt idx="353">
                  <c:v>1.1559999999999999</c:v>
                </c:pt>
                <c:pt idx="354">
                  <c:v>1.0972500000000001</c:v>
                </c:pt>
                <c:pt idx="355">
                  <c:v>2.0409459999999999</c:v>
                </c:pt>
                <c:pt idx="356">
                  <c:v>1.850357</c:v>
                </c:pt>
                <c:pt idx="357">
                  <c:v>1.4249369999999999</c:v>
                </c:pt>
                <c:pt idx="358">
                  <c:v>1.0619369999999999</c:v>
                </c:pt>
                <c:pt idx="359">
                  <c:v>0.87983330000000004</c:v>
                </c:pt>
                <c:pt idx="360">
                  <c:v>0.86864580000000002</c:v>
                </c:pt>
                <c:pt idx="363">
                  <c:v>0.56558330000000001</c:v>
                </c:pt>
                <c:pt idx="364">
                  <c:v>1.1840980000000001</c:v>
                </c:pt>
                <c:pt idx="365">
                  <c:v>1.6105</c:v>
                </c:pt>
                <c:pt idx="366">
                  <c:v>1.7806439999999999</c:v>
                </c:pt>
                <c:pt idx="367">
                  <c:v>1.6883330000000001</c:v>
                </c:pt>
                <c:pt idx="368">
                  <c:v>1.4119999999999999</c:v>
                </c:pt>
                <c:pt idx="369">
                  <c:v>1.5113000000000001</c:v>
                </c:pt>
                <c:pt idx="370">
                  <c:v>1.3017540000000001</c:v>
                </c:pt>
                <c:pt idx="371">
                  <c:v>0.90929760000000004</c:v>
                </c:pt>
                <c:pt idx="372">
                  <c:v>0.77966959999999996</c:v>
                </c:pt>
                <c:pt idx="373">
                  <c:v>0.73996419999999996</c:v>
                </c:pt>
                <c:pt idx="374">
                  <c:v>0.62822219999999995</c:v>
                </c:pt>
                <c:pt idx="375">
                  <c:v>0.64039590000000002</c:v>
                </c:pt>
                <c:pt idx="377">
                  <c:v>0.53449999999999998</c:v>
                </c:pt>
                <c:pt idx="378">
                  <c:v>0.47996430000000001</c:v>
                </c:pt>
                <c:pt idx="379">
                  <c:v>0.72870829999999998</c:v>
                </c:pt>
                <c:pt idx="380">
                  <c:v>1.0743689999999999</c:v>
                </c:pt>
                <c:pt idx="381">
                  <c:v>1.156625</c:v>
                </c:pt>
                <c:pt idx="382">
                  <c:v>1.0813120000000001</c:v>
                </c:pt>
                <c:pt idx="383">
                  <c:v>1.046529</c:v>
                </c:pt>
                <c:pt idx="384">
                  <c:v>1.0321670000000001</c:v>
                </c:pt>
                <c:pt idx="385">
                  <c:v>1.1114999999999999</c:v>
                </c:pt>
                <c:pt idx="386">
                  <c:v>1.0629869999999999</c:v>
                </c:pt>
                <c:pt idx="387">
                  <c:v>0.86093750000000002</c:v>
                </c:pt>
                <c:pt idx="388">
                  <c:v>0.5301785</c:v>
                </c:pt>
                <c:pt idx="393">
                  <c:v>1.01834</c:v>
                </c:pt>
                <c:pt idx="394">
                  <c:v>0.72962700000000003</c:v>
                </c:pt>
                <c:pt idx="395">
                  <c:v>0.78697620000000001</c:v>
                </c:pt>
                <c:pt idx="396">
                  <c:v>0.64606249999999998</c:v>
                </c:pt>
                <c:pt idx="397">
                  <c:v>0.71486430000000001</c:v>
                </c:pt>
                <c:pt idx="398">
                  <c:v>0.87491669999999999</c:v>
                </c:pt>
                <c:pt idx="399">
                  <c:v>0.9931875</c:v>
                </c:pt>
                <c:pt idx="401">
                  <c:v>1.0847500000000001</c:v>
                </c:pt>
                <c:pt idx="402">
                  <c:v>1.046875</c:v>
                </c:pt>
                <c:pt idx="403">
                  <c:v>1.8931180000000001</c:v>
                </c:pt>
                <c:pt idx="404">
                  <c:v>5.0302980000000002</c:v>
                </c:pt>
                <c:pt idx="405">
                  <c:v>2.1714380000000002</c:v>
                </c:pt>
                <c:pt idx="406">
                  <c:v>1.06975</c:v>
                </c:pt>
                <c:pt idx="407">
                  <c:v>1.0816790000000001</c:v>
                </c:pt>
                <c:pt idx="408">
                  <c:v>0.9557291</c:v>
                </c:pt>
                <c:pt idx="409">
                  <c:v>0.88549999999999995</c:v>
                </c:pt>
                <c:pt idx="410">
                  <c:v>0.99668749999999995</c:v>
                </c:pt>
                <c:pt idx="411">
                  <c:v>1.472208</c:v>
                </c:pt>
                <c:pt idx="412">
                  <c:v>2.6671870000000002</c:v>
                </c:pt>
                <c:pt idx="413">
                  <c:v>3.6235620000000002</c:v>
                </c:pt>
                <c:pt idx="414">
                  <c:v>1.3011170000000001</c:v>
                </c:pt>
                <c:pt idx="415">
                  <c:v>1.8125830000000001</c:v>
                </c:pt>
                <c:pt idx="416">
                  <c:v>1.2578750000000001</c:v>
                </c:pt>
                <c:pt idx="417">
                  <c:v>1.1419429999999999</c:v>
                </c:pt>
                <c:pt idx="418">
                  <c:v>1.219373</c:v>
                </c:pt>
                <c:pt idx="419">
                  <c:v>1.139321</c:v>
                </c:pt>
                <c:pt idx="420">
                  <c:v>1.0485180000000001</c:v>
                </c:pt>
                <c:pt idx="421">
                  <c:v>0.99403569999999997</c:v>
                </c:pt>
                <c:pt idx="422">
                  <c:v>0.78991659999999997</c:v>
                </c:pt>
                <c:pt idx="423">
                  <c:v>0.65687499999999999</c:v>
                </c:pt>
                <c:pt idx="425">
                  <c:v>0.69256249999999997</c:v>
                </c:pt>
                <c:pt idx="426">
                  <c:v>0.56151779999999996</c:v>
                </c:pt>
                <c:pt idx="427">
                  <c:v>0.88382539999999998</c:v>
                </c:pt>
                <c:pt idx="428">
                  <c:v>0.89834519999999995</c:v>
                </c:pt>
                <c:pt idx="429">
                  <c:v>0.77698219999999996</c:v>
                </c:pt>
                <c:pt idx="430">
                  <c:v>0.66618750000000004</c:v>
                </c:pt>
                <c:pt idx="431">
                  <c:v>0.71665000000000001</c:v>
                </c:pt>
                <c:pt idx="432">
                  <c:v>0.68404160000000003</c:v>
                </c:pt>
                <c:pt idx="433">
                  <c:v>0.71924999999999994</c:v>
                </c:pt>
                <c:pt idx="434">
                  <c:v>0.61170829999999998</c:v>
                </c:pt>
                <c:pt idx="435">
                  <c:v>0.57476780000000005</c:v>
                </c:pt>
                <c:pt idx="436">
                  <c:v>0.55191429999999997</c:v>
                </c:pt>
                <c:pt idx="437">
                  <c:v>0.4991429</c:v>
                </c:pt>
                <c:pt idx="438">
                  <c:v>0.62122770000000005</c:v>
                </c:pt>
                <c:pt idx="439">
                  <c:v>0.69525000000000003</c:v>
                </c:pt>
                <c:pt idx="440">
                  <c:v>0.85518749999999999</c:v>
                </c:pt>
                <c:pt idx="444">
                  <c:v>0.3937619</c:v>
                </c:pt>
                <c:pt idx="445">
                  <c:v>0.43005710000000003</c:v>
                </c:pt>
                <c:pt idx="446">
                  <c:v>0.84033329999999995</c:v>
                </c:pt>
                <c:pt idx="447">
                  <c:v>0.81918749999999996</c:v>
                </c:pt>
                <c:pt idx="449">
                  <c:v>1.636312</c:v>
                </c:pt>
                <c:pt idx="450">
                  <c:v>1.9626250000000001</c:v>
                </c:pt>
                <c:pt idx="451">
                  <c:v>1.0158400000000001</c:v>
                </c:pt>
                <c:pt idx="452">
                  <c:v>1.099369</c:v>
                </c:pt>
                <c:pt idx="453">
                  <c:v>1.063688</c:v>
                </c:pt>
                <c:pt idx="454">
                  <c:v>0.92262500000000003</c:v>
                </c:pt>
                <c:pt idx="455">
                  <c:v>0.99532860000000001</c:v>
                </c:pt>
                <c:pt idx="456">
                  <c:v>0.98664580000000002</c:v>
                </c:pt>
                <c:pt idx="457">
                  <c:v>1.1219380000000001</c:v>
                </c:pt>
                <c:pt idx="458">
                  <c:v>1.0502750000000001</c:v>
                </c:pt>
                <c:pt idx="459">
                  <c:v>1.2841670000000001</c:v>
                </c:pt>
                <c:pt idx="460">
                  <c:v>2.754375</c:v>
                </c:pt>
                <c:pt idx="461">
                  <c:v>2.93092</c:v>
                </c:pt>
                <c:pt idx="462">
                  <c:v>4.1750949999999998</c:v>
                </c:pt>
                <c:pt idx="463">
                  <c:v>2.458917</c:v>
                </c:pt>
                <c:pt idx="464">
                  <c:v>2.4286880000000002</c:v>
                </c:pt>
                <c:pt idx="465">
                  <c:v>1.2762249999999999</c:v>
                </c:pt>
                <c:pt idx="466">
                  <c:v>0.93536109999999995</c:v>
                </c:pt>
                <c:pt idx="467">
                  <c:v>0.68916670000000002</c:v>
                </c:pt>
                <c:pt idx="468">
                  <c:v>0.52671429999999997</c:v>
                </c:pt>
                <c:pt idx="469">
                  <c:v>0.46344999999999997</c:v>
                </c:pt>
                <c:pt idx="470">
                  <c:v>0.52051190000000003</c:v>
                </c:pt>
                <c:pt idx="471">
                  <c:v>0.66125</c:v>
                </c:pt>
                <c:pt idx="473">
                  <c:v>0.73268750000000005</c:v>
                </c:pt>
                <c:pt idx="474">
                  <c:v>0.76206249999999998</c:v>
                </c:pt>
                <c:pt idx="475">
                  <c:v>0.68777779999999999</c:v>
                </c:pt>
                <c:pt idx="476">
                  <c:v>0.69905949999999994</c:v>
                </c:pt>
                <c:pt idx="477">
                  <c:v>0.66174999999999995</c:v>
                </c:pt>
                <c:pt idx="478">
                  <c:v>0.70125000000000004</c:v>
                </c:pt>
                <c:pt idx="479">
                  <c:v>0.69902779999999998</c:v>
                </c:pt>
                <c:pt idx="480">
                  <c:v>0.6642709</c:v>
                </c:pt>
                <c:pt idx="481">
                  <c:v>0.71231250000000002</c:v>
                </c:pt>
                <c:pt idx="482">
                  <c:v>0.68026249999999999</c:v>
                </c:pt>
                <c:pt idx="483">
                  <c:v>0.63128569999999995</c:v>
                </c:pt>
                <c:pt idx="484">
                  <c:v>0.7143929</c:v>
                </c:pt>
                <c:pt idx="485">
                  <c:v>1.75325</c:v>
                </c:pt>
                <c:pt idx="486">
                  <c:v>1.626393</c:v>
                </c:pt>
                <c:pt idx="487">
                  <c:v>2.1785000000000001</c:v>
                </c:pt>
                <c:pt idx="488">
                  <c:v>1.75925</c:v>
                </c:pt>
                <c:pt idx="489">
                  <c:v>1.1338250000000001</c:v>
                </c:pt>
                <c:pt idx="490">
                  <c:v>0.8626587</c:v>
                </c:pt>
                <c:pt idx="491">
                  <c:v>0.67060710000000001</c:v>
                </c:pt>
                <c:pt idx="492">
                  <c:v>0.67031249999999998</c:v>
                </c:pt>
                <c:pt idx="493">
                  <c:v>0.65442060000000002</c:v>
                </c:pt>
                <c:pt idx="494">
                  <c:v>0.66483329999999996</c:v>
                </c:pt>
                <c:pt idx="495">
                  <c:v>0.63718750000000002</c:v>
                </c:pt>
                <c:pt idx="497">
                  <c:v>0.48074109999999998</c:v>
                </c:pt>
                <c:pt idx="498">
                  <c:v>0.75937500000000002</c:v>
                </c:pt>
                <c:pt idx="499">
                  <c:v>0.70762499999999995</c:v>
                </c:pt>
                <c:pt idx="500">
                  <c:v>0.67980949999999996</c:v>
                </c:pt>
                <c:pt idx="501">
                  <c:v>0.70262500000000006</c:v>
                </c:pt>
                <c:pt idx="502">
                  <c:v>0.6915</c:v>
                </c:pt>
                <c:pt idx="503">
                  <c:v>0.67097850000000003</c:v>
                </c:pt>
                <c:pt idx="504">
                  <c:v>0.71381249999999996</c:v>
                </c:pt>
                <c:pt idx="505">
                  <c:v>0.62412500000000004</c:v>
                </c:pt>
                <c:pt idx="506">
                  <c:v>0.61817500000000003</c:v>
                </c:pt>
                <c:pt idx="507">
                  <c:v>0.66958329999999999</c:v>
                </c:pt>
                <c:pt idx="508">
                  <c:v>0.46764280000000003</c:v>
                </c:pt>
                <c:pt idx="514">
                  <c:v>1.465444</c:v>
                </c:pt>
                <c:pt idx="515">
                  <c:v>1.012726</c:v>
                </c:pt>
                <c:pt idx="516">
                  <c:v>1.594875</c:v>
                </c:pt>
                <c:pt idx="517">
                  <c:v>1.77217</c:v>
                </c:pt>
                <c:pt idx="518">
                  <c:v>0.77706350000000002</c:v>
                </c:pt>
                <c:pt idx="519">
                  <c:v>0.46450000000000002</c:v>
                </c:pt>
                <c:pt idx="521">
                  <c:v>0.49912499999999999</c:v>
                </c:pt>
                <c:pt idx="522">
                  <c:v>0.41099999999999998</c:v>
                </c:pt>
                <c:pt idx="523">
                  <c:v>0.41071530000000001</c:v>
                </c:pt>
                <c:pt idx="524">
                  <c:v>0.4355714</c:v>
                </c:pt>
                <c:pt idx="525">
                  <c:v>0.51408030000000005</c:v>
                </c:pt>
                <c:pt idx="526">
                  <c:v>0.50193750000000004</c:v>
                </c:pt>
                <c:pt idx="527">
                  <c:v>0.52921660000000004</c:v>
                </c:pt>
                <c:pt idx="528">
                  <c:v>0.455125</c:v>
                </c:pt>
                <c:pt idx="529">
                  <c:v>0.53002680000000002</c:v>
                </c:pt>
                <c:pt idx="530">
                  <c:v>0.48120000000000002</c:v>
                </c:pt>
                <c:pt idx="531">
                  <c:v>0.18437500000000001</c:v>
                </c:pt>
                <c:pt idx="538">
                  <c:v>0.59347620000000001</c:v>
                </c:pt>
                <c:pt idx="539">
                  <c:v>0.58085719999999996</c:v>
                </c:pt>
                <c:pt idx="540">
                  <c:v>0.51791670000000001</c:v>
                </c:pt>
                <c:pt idx="541">
                  <c:v>0.66449999999999998</c:v>
                </c:pt>
                <c:pt idx="542">
                  <c:v>0.68900799999999995</c:v>
                </c:pt>
                <c:pt idx="543">
                  <c:v>0.56393749999999998</c:v>
                </c:pt>
                <c:pt idx="545">
                  <c:v>1.6089199999999999</c:v>
                </c:pt>
                <c:pt idx="546">
                  <c:v>3.1382500000000002</c:v>
                </c:pt>
                <c:pt idx="547">
                  <c:v>1.4425490000000001</c:v>
                </c:pt>
                <c:pt idx="548">
                  <c:v>1.4444999999999999</c:v>
                </c:pt>
                <c:pt idx="549">
                  <c:v>0.97218749999999998</c:v>
                </c:pt>
                <c:pt idx="550">
                  <c:v>0.95912500000000001</c:v>
                </c:pt>
                <c:pt idx="551">
                  <c:v>1.3577220000000001</c:v>
                </c:pt>
                <c:pt idx="552">
                  <c:v>1.1768130000000001</c:v>
                </c:pt>
                <c:pt idx="553">
                  <c:v>1.089313</c:v>
                </c:pt>
                <c:pt idx="554">
                  <c:v>1.0418369999999999</c:v>
                </c:pt>
                <c:pt idx="555">
                  <c:v>0.95929169999999997</c:v>
                </c:pt>
                <c:pt idx="556">
                  <c:v>1.0943480000000001</c:v>
                </c:pt>
                <c:pt idx="557">
                  <c:v>1.1596880000000001</c:v>
                </c:pt>
                <c:pt idx="558">
                  <c:v>1.0571060000000001</c:v>
                </c:pt>
                <c:pt idx="559">
                  <c:v>1.013917</c:v>
                </c:pt>
                <c:pt idx="560">
                  <c:v>1.3432500000000001</c:v>
                </c:pt>
                <c:pt idx="561">
                  <c:v>1.079313</c:v>
                </c:pt>
                <c:pt idx="562">
                  <c:v>0.72283330000000001</c:v>
                </c:pt>
                <c:pt idx="563">
                  <c:v>0.51657140000000001</c:v>
                </c:pt>
                <c:pt idx="564">
                  <c:v>0.56035420000000002</c:v>
                </c:pt>
                <c:pt idx="565">
                  <c:v>0.58341069999999995</c:v>
                </c:pt>
                <c:pt idx="566">
                  <c:v>0.75220629999999999</c:v>
                </c:pt>
                <c:pt idx="567">
                  <c:v>0.81487500000000002</c:v>
                </c:pt>
                <c:pt idx="569">
                  <c:v>1.1123130000000001</c:v>
                </c:pt>
                <c:pt idx="570">
                  <c:v>0.87887499999999996</c:v>
                </c:pt>
                <c:pt idx="571">
                  <c:v>0.82859720000000003</c:v>
                </c:pt>
                <c:pt idx="572">
                  <c:v>0.85392860000000004</c:v>
                </c:pt>
                <c:pt idx="573">
                  <c:v>1.037625</c:v>
                </c:pt>
                <c:pt idx="574">
                  <c:v>0.88349999999999995</c:v>
                </c:pt>
                <c:pt idx="575">
                  <c:v>0.91178570000000003</c:v>
                </c:pt>
                <c:pt idx="576">
                  <c:v>0.86224999999999996</c:v>
                </c:pt>
                <c:pt idx="577">
                  <c:v>0.93200000000000005</c:v>
                </c:pt>
                <c:pt idx="578">
                  <c:v>1.007863</c:v>
                </c:pt>
                <c:pt idx="579">
                  <c:v>1.1155619999999999</c:v>
                </c:pt>
                <c:pt idx="580">
                  <c:v>1.089491</c:v>
                </c:pt>
                <c:pt idx="581">
                  <c:v>1.062125</c:v>
                </c:pt>
                <c:pt idx="582">
                  <c:v>1.008089</c:v>
                </c:pt>
                <c:pt idx="583">
                  <c:v>0.98316669999999995</c:v>
                </c:pt>
                <c:pt idx="584">
                  <c:v>1.4605619999999999</c:v>
                </c:pt>
                <c:pt idx="585">
                  <c:v>1.5131619999999999</c:v>
                </c:pt>
                <c:pt idx="586">
                  <c:v>1.126881</c:v>
                </c:pt>
                <c:pt idx="587">
                  <c:v>0.90466670000000005</c:v>
                </c:pt>
                <c:pt idx="588">
                  <c:v>0.8934375</c:v>
                </c:pt>
                <c:pt idx="589">
                  <c:v>0.94199999999999995</c:v>
                </c:pt>
                <c:pt idx="590">
                  <c:v>0.68724609999999997</c:v>
                </c:pt>
                <c:pt idx="591">
                  <c:v>0.48378569999999999</c:v>
                </c:pt>
                <c:pt idx="593">
                  <c:v>0.30093750000000002</c:v>
                </c:pt>
                <c:pt idx="594">
                  <c:v>0.40050000000000002</c:v>
                </c:pt>
                <c:pt idx="595">
                  <c:v>0.51102499999999995</c:v>
                </c:pt>
                <c:pt idx="596">
                  <c:v>0.60307149999999998</c:v>
                </c:pt>
                <c:pt idx="597">
                  <c:v>0.5635</c:v>
                </c:pt>
                <c:pt idx="598">
                  <c:v>0.64962500000000001</c:v>
                </c:pt>
                <c:pt idx="599">
                  <c:v>0.56357939999999995</c:v>
                </c:pt>
                <c:pt idx="600">
                  <c:v>0.4955</c:v>
                </c:pt>
                <c:pt idx="601">
                  <c:v>0.46637499999999998</c:v>
                </c:pt>
                <c:pt idx="602">
                  <c:v>0.48363889999999998</c:v>
                </c:pt>
                <c:pt idx="603">
                  <c:v>0.53067500000000001</c:v>
                </c:pt>
                <c:pt idx="604">
                  <c:v>0.58478569999999996</c:v>
                </c:pt>
                <c:pt idx="605">
                  <c:v>0.69187500000000002</c:v>
                </c:pt>
                <c:pt idx="606">
                  <c:v>0.68700000000000006</c:v>
                </c:pt>
                <c:pt idx="607">
                  <c:v>0.72033329999999995</c:v>
                </c:pt>
                <c:pt idx="608">
                  <c:v>0.81062500000000004</c:v>
                </c:pt>
                <c:pt idx="609">
                  <c:v>0.74986249999999999</c:v>
                </c:pt>
                <c:pt idx="610">
                  <c:v>0.82769839999999995</c:v>
                </c:pt>
                <c:pt idx="611">
                  <c:v>0.61824999999999997</c:v>
                </c:pt>
                <c:pt idx="612">
                  <c:v>0.40606249999999999</c:v>
                </c:pt>
                <c:pt idx="613">
                  <c:v>0.60757139999999998</c:v>
                </c:pt>
                <c:pt idx="614">
                  <c:v>0.89604760000000006</c:v>
                </c:pt>
                <c:pt idx="615">
                  <c:v>0.8696161</c:v>
                </c:pt>
                <c:pt idx="617">
                  <c:v>0.91862500000000002</c:v>
                </c:pt>
                <c:pt idx="618">
                  <c:v>0.99099999999999999</c:v>
                </c:pt>
                <c:pt idx="619">
                  <c:v>1.1439859999999999</c:v>
                </c:pt>
                <c:pt idx="620">
                  <c:v>1.1461779999999999</c:v>
                </c:pt>
                <c:pt idx="621">
                  <c:v>1.077688</c:v>
                </c:pt>
                <c:pt idx="622">
                  <c:v>1.124687</c:v>
                </c:pt>
                <c:pt idx="623">
                  <c:v>1.0345709999999999</c:v>
                </c:pt>
                <c:pt idx="624">
                  <c:v>1.1358539999999999</c:v>
                </c:pt>
                <c:pt idx="625">
                  <c:v>1.1781250000000001</c:v>
                </c:pt>
                <c:pt idx="626">
                  <c:v>1.1539250000000001</c:v>
                </c:pt>
                <c:pt idx="627">
                  <c:v>1.18475</c:v>
                </c:pt>
                <c:pt idx="628">
                  <c:v>1.27667</c:v>
                </c:pt>
                <c:pt idx="629">
                  <c:v>1.413</c:v>
                </c:pt>
                <c:pt idx="630">
                  <c:v>1.5137499999999999</c:v>
                </c:pt>
                <c:pt idx="631">
                  <c:v>1.3725000000000001</c:v>
                </c:pt>
                <c:pt idx="632">
                  <c:v>1.54525</c:v>
                </c:pt>
                <c:pt idx="633">
                  <c:v>2.3353619999999999</c:v>
                </c:pt>
                <c:pt idx="634">
                  <c:v>2.5793729999999999</c:v>
                </c:pt>
                <c:pt idx="635">
                  <c:v>4.5778689999999997</c:v>
                </c:pt>
                <c:pt idx="636">
                  <c:v>12.288539999999999</c:v>
                </c:pt>
                <c:pt idx="637">
                  <c:v>10.06012</c:v>
                </c:pt>
                <c:pt idx="638">
                  <c:v>12.691319999999999</c:v>
                </c:pt>
                <c:pt idx="639">
                  <c:v>7.7071249999999996</c:v>
                </c:pt>
                <c:pt idx="641">
                  <c:v>3.9881250000000001</c:v>
                </c:pt>
                <c:pt idx="642">
                  <c:v>5.8531250000000004</c:v>
                </c:pt>
                <c:pt idx="643">
                  <c:v>5.2380620000000002</c:v>
                </c:pt>
                <c:pt idx="644">
                  <c:v>3.8878089999999998</c:v>
                </c:pt>
                <c:pt idx="645">
                  <c:v>3.2985630000000001</c:v>
                </c:pt>
                <c:pt idx="646">
                  <c:v>2.60425</c:v>
                </c:pt>
                <c:pt idx="647">
                  <c:v>1.6839329999999999</c:v>
                </c:pt>
                <c:pt idx="648">
                  <c:v>1.567042</c:v>
                </c:pt>
                <c:pt idx="649">
                  <c:v>1.8625</c:v>
                </c:pt>
                <c:pt idx="650">
                  <c:v>2.2616000000000001</c:v>
                </c:pt>
                <c:pt idx="651">
                  <c:v>2.6767289999999999</c:v>
                </c:pt>
                <c:pt idx="652">
                  <c:v>2.735938</c:v>
                </c:pt>
                <c:pt idx="653">
                  <c:v>2.6541429999999999</c:v>
                </c:pt>
                <c:pt idx="654">
                  <c:v>2.695811</c:v>
                </c:pt>
                <c:pt idx="655">
                  <c:v>2.5938330000000001</c:v>
                </c:pt>
                <c:pt idx="656">
                  <c:v>2.64575</c:v>
                </c:pt>
                <c:pt idx="657">
                  <c:v>2.5928499999999999</c:v>
                </c:pt>
                <c:pt idx="658">
                  <c:v>3.2647300000000001</c:v>
                </c:pt>
                <c:pt idx="659">
                  <c:v>2.843798</c:v>
                </c:pt>
                <c:pt idx="660">
                  <c:v>5.9320630000000003</c:v>
                </c:pt>
                <c:pt idx="661">
                  <c:v>2.1496</c:v>
                </c:pt>
                <c:pt idx="662">
                  <c:v>1.3504910000000001</c:v>
                </c:pt>
                <c:pt idx="663">
                  <c:v>1.5376879999999999</c:v>
                </c:pt>
                <c:pt idx="665">
                  <c:v>0.91843750000000002</c:v>
                </c:pt>
                <c:pt idx="666">
                  <c:v>0.70850900000000006</c:v>
                </c:pt>
                <c:pt idx="667">
                  <c:v>0.64732639999999997</c:v>
                </c:pt>
                <c:pt idx="668">
                  <c:v>0.54449999999999998</c:v>
                </c:pt>
                <c:pt idx="669">
                  <c:v>0.55981250000000005</c:v>
                </c:pt>
                <c:pt idx="670">
                  <c:v>0.46731250000000002</c:v>
                </c:pt>
                <c:pt idx="671">
                  <c:v>0.54993329999999996</c:v>
                </c:pt>
                <c:pt idx="672">
                  <c:v>0.66786250000000003</c:v>
                </c:pt>
                <c:pt idx="673">
                  <c:v>0.72850000000000004</c:v>
                </c:pt>
                <c:pt idx="674">
                  <c:v>0.4891857</c:v>
                </c:pt>
                <c:pt idx="675">
                  <c:v>0.43422919999999998</c:v>
                </c:pt>
                <c:pt idx="676">
                  <c:v>0.8176696</c:v>
                </c:pt>
                <c:pt idx="677">
                  <c:v>0.78725000000000001</c:v>
                </c:pt>
                <c:pt idx="678">
                  <c:v>0.57734439999999998</c:v>
                </c:pt>
                <c:pt idx="679">
                  <c:v>0.52691659999999996</c:v>
                </c:pt>
                <c:pt idx="680">
                  <c:v>0.57989290000000004</c:v>
                </c:pt>
                <c:pt idx="681">
                  <c:v>0.72304860000000004</c:v>
                </c:pt>
                <c:pt idx="682">
                  <c:v>0.50444440000000002</c:v>
                </c:pt>
                <c:pt idx="683">
                  <c:v>0.35325000000000001</c:v>
                </c:pt>
                <c:pt idx="684">
                  <c:v>0.3344375</c:v>
                </c:pt>
                <c:pt idx="685">
                  <c:v>0.19536510000000001</c:v>
                </c:pt>
                <c:pt idx="686">
                  <c:v>0.81600890000000004</c:v>
                </c:pt>
                <c:pt idx="687">
                  <c:v>0.66731249999999998</c:v>
                </c:pt>
                <c:pt idx="689">
                  <c:v>0.65618750000000003</c:v>
                </c:pt>
                <c:pt idx="690">
                  <c:v>0.61501790000000001</c:v>
                </c:pt>
                <c:pt idx="691">
                  <c:v>0.60336109999999998</c:v>
                </c:pt>
                <c:pt idx="692">
                  <c:v>0.57656669999999999</c:v>
                </c:pt>
                <c:pt idx="693">
                  <c:v>0.61662499999999998</c:v>
                </c:pt>
                <c:pt idx="694">
                  <c:v>0.95481249999999995</c:v>
                </c:pt>
                <c:pt idx="695">
                  <c:v>0.58289999999999997</c:v>
                </c:pt>
                <c:pt idx="696">
                  <c:v>0.58040000000000003</c:v>
                </c:pt>
                <c:pt idx="697">
                  <c:v>0.56587509999999996</c:v>
                </c:pt>
                <c:pt idx="698">
                  <c:v>0.48864999999999997</c:v>
                </c:pt>
                <c:pt idx="699">
                  <c:v>0.42764580000000002</c:v>
                </c:pt>
                <c:pt idx="700">
                  <c:v>0.44350889999999998</c:v>
                </c:pt>
                <c:pt idx="701">
                  <c:v>0.56067860000000003</c:v>
                </c:pt>
                <c:pt idx="702">
                  <c:v>0.56335710000000006</c:v>
                </c:pt>
                <c:pt idx="703">
                  <c:v>0.51731660000000002</c:v>
                </c:pt>
                <c:pt idx="704">
                  <c:v>0.52625</c:v>
                </c:pt>
                <c:pt idx="705">
                  <c:v>0.51136800000000004</c:v>
                </c:pt>
                <c:pt idx="706">
                  <c:v>0.50267459999999997</c:v>
                </c:pt>
                <c:pt idx="707">
                  <c:v>0.48437140000000001</c:v>
                </c:pt>
                <c:pt idx="708">
                  <c:v>0.2515</c:v>
                </c:pt>
                <c:pt idx="709">
                  <c:v>0.3381111</c:v>
                </c:pt>
                <c:pt idx="710">
                  <c:v>0.51380959999999998</c:v>
                </c:pt>
                <c:pt idx="711">
                  <c:v>0.54564290000000004</c:v>
                </c:pt>
                <c:pt idx="713">
                  <c:v>0.48806250000000001</c:v>
                </c:pt>
                <c:pt idx="714">
                  <c:v>0.88075009999999998</c:v>
                </c:pt>
                <c:pt idx="715">
                  <c:v>0.85821530000000001</c:v>
                </c:pt>
                <c:pt idx="716">
                  <c:v>0.62789289999999998</c:v>
                </c:pt>
                <c:pt idx="717">
                  <c:v>0.6378125</c:v>
                </c:pt>
                <c:pt idx="718">
                  <c:v>0.56568750000000001</c:v>
                </c:pt>
                <c:pt idx="719">
                  <c:v>0.54149999999999998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965824"/>
        <c:axId val="357967360"/>
      </c:scatterChart>
      <c:valAx>
        <c:axId val="357965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7360"/>
        <c:crosses val="autoZero"/>
        <c:crossBetween val="midCat"/>
      </c:valAx>
      <c:valAx>
        <c:axId val="3579673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965824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01"/>
          <c:w val="0.77638753280839945"/>
          <c:h val="0.74069562272458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1.125062</c:v>
                </c:pt>
                <c:pt idx="1">
                  <c:v>0.94628749999999995</c:v>
                </c:pt>
                <c:pt idx="2">
                  <c:v>0.52954999999999997</c:v>
                </c:pt>
                <c:pt idx="3">
                  <c:v>0.11975</c:v>
                </c:pt>
                <c:pt idx="4">
                  <c:v>0.98943749999999997</c:v>
                </c:pt>
                <c:pt idx="5">
                  <c:v>10.02295</c:v>
                </c:pt>
                <c:pt idx="6">
                  <c:v>5.5537570000000001</c:v>
                </c:pt>
                <c:pt idx="7">
                  <c:v>3.9668749999999999</c:v>
                </c:pt>
                <c:pt idx="8">
                  <c:v>2.4033129999999998</c:v>
                </c:pt>
                <c:pt idx="9">
                  <c:v>1.4512499999999999</c:v>
                </c:pt>
                <c:pt idx="10">
                  <c:v>0.8957946</c:v>
                </c:pt>
                <c:pt idx="11">
                  <c:v>1.0880669999999999</c:v>
                </c:pt>
                <c:pt idx="12">
                  <c:v>0.77549999999999997</c:v>
                </c:pt>
                <c:pt idx="13">
                  <c:v>0.27562500000000001</c:v>
                </c:pt>
                <c:pt idx="14">
                  <c:v>0.2522875</c:v>
                </c:pt>
                <c:pt idx="15">
                  <c:v>0.40416960000000002</c:v>
                </c:pt>
                <c:pt idx="17">
                  <c:v>1.1704380000000001</c:v>
                </c:pt>
                <c:pt idx="18">
                  <c:v>1.0609170000000001</c:v>
                </c:pt>
                <c:pt idx="19">
                  <c:v>0.84972499999999995</c:v>
                </c:pt>
                <c:pt idx="20">
                  <c:v>0.88293049999999995</c:v>
                </c:pt>
                <c:pt idx="21">
                  <c:v>0.82053569999999998</c:v>
                </c:pt>
                <c:pt idx="22">
                  <c:v>0.84905949999999997</c:v>
                </c:pt>
                <c:pt idx="23">
                  <c:v>0.55971249999999995</c:v>
                </c:pt>
                <c:pt idx="24">
                  <c:v>1.0285629999999999</c:v>
                </c:pt>
                <c:pt idx="25">
                  <c:v>1.4532080000000001</c:v>
                </c:pt>
                <c:pt idx="26">
                  <c:v>1.3227500000000001</c:v>
                </c:pt>
                <c:pt idx="27">
                  <c:v>1.645262</c:v>
                </c:pt>
                <c:pt idx="28">
                  <c:v>1.85375</c:v>
                </c:pt>
                <c:pt idx="29">
                  <c:v>1.024167</c:v>
                </c:pt>
                <c:pt idx="30">
                  <c:v>1.237778</c:v>
                </c:pt>
                <c:pt idx="31">
                  <c:v>1.3629370000000001</c:v>
                </c:pt>
                <c:pt idx="32">
                  <c:v>1.0038130000000001</c:v>
                </c:pt>
                <c:pt idx="33">
                  <c:v>1.0443119999999999</c:v>
                </c:pt>
                <c:pt idx="34">
                  <c:v>0.8223393</c:v>
                </c:pt>
                <c:pt idx="35">
                  <c:v>0.82369049999999999</c:v>
                </c:pt>
                <c:pt idx="36">
                  <c:v>1.0850630000000001</c:v>
                </c:pt>
                <c:pt idx="37">
                  <c:v>0.92037500000000005</c:v>
                </c:pt>
                <c:pt idx="38">
                  <c:v>0.75887499999999997</c:v>
                </c:pt>
                <c:pt idx="39">
                  <c:v>0.69506250000000003</c:v>
                </c:pt>
                <c:pt idx="41">
                  <c:v>0.81418749999999995</c:v>
                </c:pt>
                <c:pt idx="42">
                  <c:v>1.369083</c:v>
                </c:pt>
                <c:pt idx="43">
                  <c:v>1.8566039999999999</c:v>
                </c:pt>
                <c:pt idx="44">
                  <c:v>1.3491869999999999</c:v>
                </c:pt>
                <c:pt idx="45">
                  <c:v>1.340652</c:v>
                </c:pt>
                <c:pt idx="46">
                  <c:v>1.94</c:v>
                </c:pt>
                <c:pt idx="47">
                  <c:v>2.1747670000000001</c:v>
                </c:pt>
                <c:pt idx="48">
                  <c:v>2.4655</c:v>
                </c:pt>
                <c:pt idx="49">
                  <c:v>2.2088749999999999</c:v>
                </c:pt>
                <c:pt idx="50">
                  <c:v>1.54725</c:v>
                </c:pt>
                <c:pt idx="51">
                  <c:v>1.4019999999999999</c:v>
                </c:pt>
                <c:pt idx="52">
                  <c:v>1.8492409999999999</c:v>
                </c:pt>
                <c:pt idx="53">
                  <c:v>2.102929</c:v>
                </c:pt>
                <c:pt idx="54">
                  <c:v>1.804278</c:v>
                </c:pt>
                <c:pt idx="55">
                  <c:v>1.774411</c:v>
                </c:pt>
                <c:pt idx="56">
                  <c:v>1.298813</c:v>
                </c:pt>
                <c:pt idx="57">
                  <c:v>0.93443750000000003</c:v>
                </c:pt>
                <c:pt idx="58">
                  <c:v>0.92013389999999995</c:v>
                </c:pt>
                <c:pt idx="59">
                  <c:v>1.4608129999999999</c:v>
                </c:pt>
                <c:pt idx="60">
                  <c:v>1.6850000000000001</c:v>
                </c:pt>
                <c:pt idx="61">
                  <c:v>1.6479999999999999</c:v>
                </c:pt>
                <c:pt idx="62">
                  <c:v>0.91062500000000002</c:v>
                </c:pt>
                <c:pt idx="63">
                  <c:v>0.89485720000000002</c:v>
                </c:pt>
                <c:pt idx="65">
                  <c:v>1.210688</c:v>
                </c:pt>
                <c:pt idx="66">
                  <c:v>0.30425000000000002</c:v>
                </c:pt>
                <c:pt idx="67">
                  <c:v>0.93286250000000004</c:v>
                </c:pt>
                <c:pt idx="68">
                  <c:v>0.88156250000000003</c:v>
                </c:pt>
                <c:pt idx="69">
                  <c:v>0.40591959999999999</c:v>
                </c:pt>
                <c:pt idx="70">
                  <c:v>1.251512</c:v>
                </c:pt>
                <c:pt idx="71">
                  <c:v>1.2329939999999999</c:v>
                </c:pt>
                <c:pt idx="72">
                  <c:v>0.39837499999999998</c:v>
                </c:pt>
                <c:pt idx="73">
                  <c:v>0.34783750000000002</c:v>
                </c:pt>
                <c:pt idx="74">
                  <c:v>0.71441670000000002</c:v>
                </c:pt>
                <c:pt idx="75">
                  <c:v>2.0978469999999998</c:v>
                </c:pt>
                <c:pt idx="76">
                  <c:v>0.68362500000000004</c:v>
                </c:pt>
                <c:pt idx="77">
                  <c:v>0.1226667</c:v>
                </c:pt>
                <c:pt idx="78">
                  <c:v>5.6680550000000003E-2</c:v>
                </c:pt>
                <c:pt idx="79">
                  <c:v>0.12575</c:v>
                </c:pt>
                <c:pt idx="80">
                  <c:v>0.1519375</c:v>
                </c:pt>
                <c:pt idx="81">
                  <c:v>0.67137500000000006</c:v>
                </c:pt>
                <c:pt idx="82">
                  <c:v>0.76710710000000004</c:v>
                </c:pt>
                <c:pt idx="83">
                  <c:v>1.1060620000000001</c:v>
                </c:pt>
                <c:pt idx="84">
                  <c:v>1.041938</c:v>
                </c:pt>
                <c:pt idx="85">
                  <c:v>0.82218749999999996</c:v>
                </c:pt>
                <c:pt idx="86">
                  <c:v>1.333812</c:v>
                </c:pt>
                <c:pt idx="87">
                  <c:v>0.85710719999999996</c:v>
                </c:pt>
                <c:pt idx="89">
                  <c:v>1.4365000000000001</c:v>
                </c:pt>
                <c:pt idx="90">
                  <c:v>1.8917170000000001</c:v>
                </c:pt>
                <c:pt idx="91">
                  <c:v>2.2175500000000001</c:v>
                </c:pt>
                <c:pt idx="92">
                  <c:v>2.4475159999999998</c:v>
                </c:pt>
                <c:pt idx="93">
                  <c:v>2.032518</c:v>
                </c:pt>
                <c:pt idx="94">
                  <c:v>2.7796310000000002</c:v>
                </c:pt>
                <c:pt idx="95">
                  <c:v>2.6234929999999999</c:v>
                </c:pt>
                <c:pt idx="96">
                  <c:v>1.6812499999999999</c:v>
                </c:pt>
                <c:pt idx="97">
                  <c:v>0.95691669999999995</c:v>
                </c:pt>
                <c:pt idx="98">
                  <c:v>0.47706670000000001</c:v>
                </c:pt>
                <c:pt idx="99">
                  <c:v>0.12748609999999999</c:v>
                </c:pt>
                <c:pt idx="100">
                  <c:v>0.45424999999999999</c:v>
                </c:pt>
                <c:pt idx="101">
                  <c:v>0.34841670000000002</c:v>
                </c:pt>
                <c:pt idx="102">
                  <c:v>0.23511109999999999</c:v>
                </c:pt>
                <c:pt idx="103">
                  <c:v>0.29018749999999999</c:v>
                </c:pt>
                <c:pt idx="104">
                  <c:v>0.27006249999999998</c:v>
                </c:pt>
                <c:pt idx="105">
                  <c:v>0.57452080000000005</c:v>
                </c:pt>
                <c:pt idx="106">
                  <c:v>1.069375</c:v>
                </c:pt>
                <c:pt idx="107">
                  <c:v>1.197036</c:v>
                </c:pt>
                <c:pt idx="108">
                  <c:v>1.2192499999999999</c:v>
                </c:pt>
                <c:pt idx="109">
                  <c:v>0.9316875</c:v>
                </c:pt>
                <c:pt idx="110">
                  <c:v>0.97419440000000002</c:v>
                </c:pt>
                <c:pt idx="111">
                  <c:v>1.4290890000000001</c:v>
                </c:pt>
                <c:pt idx="113">
                  <c:v>1.050179</c:v>
                </c:pt>
                <c:pt idx="114">
                  <c:v>0.94016670000000002</c:v>
                </c:pt>
                <c:pt idx="115">
                  <c:v>0.85188750000000002</c:v>
                </c:pt>
                <c:pt idx="116">
                  <c:v>1.153708</c:v>
                </c:pt>
                <c:pt idx="117">
                  <c:v>0.98140179999999999</c:v>
                </c:pt>
                <c:pt idx="118">
                  <c:v>1.123048</c:v>
                </c:pt>
                <c:pt idx="119">
                  <c:v>1.0797779999999999</c:v>
                </c:pt>
                <c:pt idx="120">
                  <c:v>0.88818750000000002</c:v>
                </c:pt>
                <c:pt idx="121">
                  <c:v>0.67922910000000003</c:v>
                </c:pt>
                <c:pt idx="122">
                  <c:v>0.8579</c:v>
                </c:pt>
                <c:pt idx="123">
                  <c:v>0.8646528</c:v>
                </c:pt>
                <c:pt idx="124">
                  <c:v>0.44618750000000001</c:v>
                </c:pt>
                <c:pt idx="125">
                  <c:v>0.42514289999999999</c:v>
                </c:pt>
                <c:pt idx="126">
                  <c:v>0.65308330000000003</c:v>
                </c:pt>
                <c:pt idx="127">
                  <c:v>0.74375000000000002</c:v>
                </c:pt>
                <c:pt idx="128">
                  <c:v>0.66793749999999996</c:v>
                </c:pt>
                <c:pt idx="129">
                  <c:v>0.99237500000000001</c:v>
                </c:pt>
                <c:pt idx="132">
                  <c:v>1.4180619999999999</c:v>
                </c:pt>
                <c:pt idx="133">
                  <c:v>1.1698120000000001</c:v>
                </c:pt>
                <c:pt idx="134">
                  <c:v>1.084978</c:v>
                </c:pt>
                <c:pt idx="135">
                  <c:v>1.0680829999999999</c:v>
                </c:pt>
                <c:pt idx="137">
                  <c:v>1.0569999999999999</c:v>
                </c:pt>
                <c:pt idx="138">
                  <c:v>1.3754169999999999</c:v>
                </c:pt>
                <c:pt idx="139">
                  <c:v>1.25325</c:v>
                </c:pt>
                <c:pt idx="140">
                  <c:v>1.110757</c:v>
                </c:pt>
                <c:pt idx="141">
                  <c:v>0.90497320000000003</c:v>
                </c:pt>
                <c:pt idx="142">
                  <c:v>1.1507019999999999</c:v>
                </c:pt>
                <c:pt idx="143">
                  <c:v>1.1262129999999999</c:v>
                </c:pt>
                <c:pt idx="144">
                  <c:v>0.89268749999999997</c:v>
                </c:pt>
                <c:pt idx="145">
                  <c:v>0.4024375</c:v>
                </c:pt>
                <c:pt idx="146">
                  <c:v>0.2516333</c:v>
                </c:pt>
                <c:pt idx="147">
                  <c:v>0.50250700000000004</c:v>
                </c:pt>
                <c:pt idx="148">
                  <c:v>1.0021249999999999</c:v>
                </c:pt>
                <c:pt idx="149">
                  <c:v>1.2302740000000001</c:v>
                </c:pt>
                <c:pt idx="150">
                  <c:v>1.041153</c:v>
                </c:pt>
                <c:pt idx="151">
                  <c:v>0.55599109999999996</c:v>
                </c:pt>
                <c:pt idx="152">
                  <c:v>0.62816070000000002</c:v>
                </c:pt>
                <c:pt idx="153">
                  <c:v>1.0629999999999999</c:v>
                </c:pt>
                <c:pt idx="154">
                  <c:v>1.1845559999999999</c:v>
                </c:pt>
                <c:pt idx="155">
                  <c:v>0.98958330000000005</c:v>
                </c:pt>
                <c:pt idx="156">
                  <c:v>1.0191250000000001</c:v>
                </c:pt>
                <c:pt idx="157">
                  <c:v>1.1174649999999999</c:v>
                </c:pt>
                <c:pt idx="158">
                  <c:v>1.4379169999999999</c:v>
                </c:pt>
                <c:pt idx="159">
                  <c:v>1.549598</c:v>
                </c:pt>
                <c:pt idx="161">
                  <c:v>1.030875</c:v>
                </c:pt>
                <c:pt idx="162">
                  <c:v>1.1795</c:v>
                </c:pt>
                <c:pt idx="163">
                  <c:v>0.62743749999999998</c:v>
                </c:pt>
                <c:pt idx="164">
                  <c:v>0.2719375</c:v>
                </c:pt>
                <c:pt idx="165">
                  <c:v>0.39435710000000002</c:v>
                </c:pt>
                <c:pt idx="166">
                  <c:v>0.26161899999999999</c:v>
                </c:pt>
                <c:pt idx="167">
                  <c:v>0.31316670000000002</c:v>
                </c:pt>
                <c:pt idx="168">
                  <c:v>0.40731250000000002</c:v>
                </c:pt>
                <c:pt idx="169">
                  <c:v>0.62356250000000002</c:v>
                </c:pt>
                <c:pt idx="170">
                  <c:v>0.43664999999999998</c:v>
                </c:pt>
                <c:pt idx="171">
                  <c:v>0.24</c:v>
                </c:pt>
                <c:pt idx="172">
                  <c:v>0.38737500000000002</c:v>
                </c:pt>
                <c:pt idx="173">
                  <c:v>0.22879759999999999</c:v>
                </c:pt>
                <c:pt idx="174">
                  <c:v>0.16029170000000001</c:v>
                </c:pt>
                <c:pt idx="175">
                  <c:v>0.1014375</c:v>
                </c:pt>
                <c:pt idx="176">
                  <c:v>0.1308125</c:v>
                </c:pt>
                <c:pt idx="177">
                  <c:v>0.27056249999999998</c:v>
                </c:pt>
                <c:pt idx="178">
                  <c:v>1.23285</c:v>
                </c:pt>
                <c:pt idx="179">
                  <c:v>1.2487919999999999</c:v>
                </c:pt>
                <c:pt idx="180">
                  <c:v>1.5868119999999999</c:v>
                </c:pt>
                <c:pt idx="181">
                  <c:v>2.0801750000000001</c:v>
                </c:pt>
                <c:pt idx="182">
                  <c:v>1.7915209999999999</c:v>
                </c:pt>
                <c:pt idx="183">
                  <c:v>1.6606339999999999</c:v>
                </c:pt>
                <c:pt idx="185">
                  <c:v>0.57318749999999996</c:v>
                </c:pt>
                <c:pt idx="186">
                  <c:v>0.41608329999999999</c:v>
                </c:pt>
                <c:pt idx="187">
                  <c:v>0.58623749999999997</c:v>
                </c:pt>
                <c:pt idx="188">
                  <c:v>1.016062</c:v>
                </c:pt>
                <c:pt idx="189">
                  <c:v>0.8747857</c:v>
                </c:pt>
                <c:pt idx="190">
                  <c:v>0.6524643</c:v>
                </c:pt>
                <c:pt idx="191">
                  <c:v>0.74844440000000001</c:v>
                </c:pt>
                <c:pt idx="192">
                  <c:v>0.94162500000000005</c:v>
                </c:pt>
                <c:pt idx="193">
                  <c:v>1.000437</c:v>
                </c:pt>
                <c:pt idx="194">
                  <c:v>1.0844450000000001</c:v>
                </c:pt>
                <c:pt idx="195">
                  <c:v>0.82830550000000003</c:v>
                </c:pt>
                <c:pt idx="196">
                  <c:v>0.68818749999999995</c:v>
                </c:pt>
                <c:pt idx="197">
                  <c:v>0.49883339999999998</c:v>
                </c:pt>
                <c:pt idx="198">
                  <c:v>0.34483330000000001</c:v>
                </c:pt>
                <c:pt idx="199">
                  <c:v>-2.3875E-2</c:v>
                </c:pt>
                <c:pt idx="200">
                  <c:v>0.41095540000000003</c:v>
                </c:pt>
                <c:pt idx="201">
                  <c:v>0.69493059999999995</c:v>
                </c:pt>
                <c:pt idx="202">
                  <c:v>0.67203329999999994</c:v>
                </c:pt>
                <c:pt idx="203">
                  <c:v>0.60671419999999998</c:v>
                </c:pt>
                <c:pt idx="204">
                  <c:v>0.75875000000000004</c:v>
                </c:pt>
                <c:pt idx="205">
                  <c:v>1.0001169999999999</c:v>
                </c:pt>
                <c:pt idx="206">
                  <c:v>1.143929</c:v>
                </c:pt>
                <c:pt idx="207">
                  <c:v>1.095262</c:v>
                </c:pt>
                <c:pt idx="209">
                  <c:v>2.0213749999999999</c:v>
                </c:pt>
                <c:pt idx="210">
                  <c:v>2.5894170000000001</c:v>
                </c:pt>
                <c:pt idx="211">
                  <c:v>1.8286</c:v>
                </c:pt>
                <c:pt idx="212">
                  <c:v>1.1199650000000001</c:v>
                </c:pt>
                <c:pt idx="213">
                  <c:v>1.257161</c:v>
                </c:pt>
                <c:pt idx="214">
                  <c:v>2.027536</c:v>
                </c:pt>
                <c:pt idx="215">
                  <c:v>2.1939220000000001</c:v>
                </c:pt>
                <c:pt idx="216">
                  <c:v>1.7110000000000001</c:v>
                </c:pt>
                <c:pt idx="217">
                  <c:v>1.049458</c:v>
                </c:pt>
                <c:pt idx="218">
                  <c:v>0.67916670000000001</c:v>
                </c:pt>
                <c:pt idx="219">
                  <c:v>0.49945139999999999</c:v>
                </c:pt>
                <c:pt idx="220">
                  <c:v>0.21818750000000001</c:v>
                </c:pt>
                <c:pt idx="221">
                  <c:v>0.1394048</c:v>
                </c:pt>
                <c:pt idx="222">
                  <c:v>0.21</c:v>
                </c:pt>
                <c:pt idx="223">
                  <c:v>0.80206250000000001</c:v>
                </c:pt>
                <c:pt idx="224">
                  <c:v>0.37824999999999998</c:v>
                </c:pt>
                <c:pt idx="225">
                  <c:v>0.79161110000000001</c:v>
                </c:pt>
                <c:pt idx="226">
                  <c:v>2.194194</c:v>
                </c:pt>
                <c:pt idx="227">
                  <c:v>3.7924579999999999</c:v>
                </c:pt>
                <c:pt idx="228">
                  <c:v>4.2800630000000002</c:v>
                </c:pt>
                <c:pt idx="229">
                  <c:v>3.285444</c:v>
                </c:pt>
                <c:pt idx="230">
                  <c:v>2.8656190000000001</c:v>
                </c:pt>
                <c:pt idx="231">
                  <c:v>2.824268</c:v>
                </c:pt>
                <c:pt idx="233">
                  <c:v>2.6592500000000001</c:v>
                </c:pt>
                <c:pt idx="234">
                  <c:v>3.861167</c:v>
                </c:pt>
                <c:pt idx="235">
                  <c:v>4.0588470000000001</c:v>
                </c:pt>
                <c:pt idx="236">
                  <c:v>4.1327429999999996</c:v>
                </c:pt>
                <c:pt idx="237">
                  <c:v>3.7622770000000001</c:v>
                </c:pt>
                <c:pt idx="238">
                  <c:v>3.2523330000000001</c:v>
                </c:pt>
                <c:pt idx="239">
                  <c:v>2.578389</c:v>
                </c:pt>
                <c:pt idx="240">
                  <c:v>2.4447770000000002</c:v>
                </c:pt>
                <c:pt idx="241">
                  <c:v>2.267979</c:v>
                </c:pt>
                <c:pt idx="242">
                  <c:v>1.9433830000000001</c:v>
                </c:pt>
                <c:pt idx="243">
                  <c:v>1.5458609999999999</c:v>
                </c:pt>
                <c:pt idx="244">
                  <c:v>1.5188120000000001</c:v>
                </c:pt>
                <c:pt idx="245">
                  <c:v>1.5144169999999999</c:v>
                </c:pt>
                <c:pt idx="246">
                  <c:v>1.097278</c:v>
                </c:pt>
                <c:pt idx="247">
                  <c:v>1.116964E-2</c:v>
                </c:pt>
                <c:pt idx="248">
                  <c:v>0.6865</c:v>
                </c:pt>
                <c:pt idx="249">
                  <c:v>1.248575</c:v>
                </c:pt>
                <c:pt idx="250">
                  <c:v>1.648833</c:v>
                </c:pt>
                <c:pt idx="251">
                  <c:v>1.9795</c:v>
                </c:pt>
                <c:pt idx="252">
                  <c:v>1.8759999999999999</c:v>
                </c:pt>
                <c:pt idx="253">
                  <c:v>1.9641329999999999</c:v>
                </c:pt>
                <c:pt idx="254">
                  <c:v>2.0214759999999998</c:v>
                </c:pt>
                <c:pt idx="255">
                  <c:v>1.772143</c:v>
                </c:pt>
                <c:pt idx="257">
                  <c:v>2.3423120000000002</c:v>
                </c:pt>
                <c:pt idx="258">
                  <c:v>2.3127330000000001</c:v>
                </c:pt>
                <c:pt idx="259">
                  <c:v>2.58135</c:v>
                </c:pt>
                <c:pt idx="260">
                  <c:v>2.427</c:v>
                </c:pt>
                <c:pt idx="261">
                  <c:v>1.8619460000000001</c:v>
                </c:pt>
                <c:pt idx="262">
                  <c:v>2.5251549999999998</c:v>
                </c:pt>
                <c:pt idx="263">
                  <c:v>2.904639</c:v>
                </c:pt>
                <c:pt idx="264">
                  <c:v>2.960429</c:v>
                </c:pt>
                <c:pt idx="265">
                  <c:v>2.4833959999999999</c:v>
                </c:pt>
                <c:pt idx="266">
                  <c:v>1.650717</c:v>
                </c:pt>
                <c:pt idx="267">
                  <c:v>0.80940279999999998</c:v>
                </c:pt>
                <c:pt idx="268">
                  <c:v>0.888625</c:v>
                </c:pt>
                <c:pt idx="269">
                  <c:v>0.63802389999999998</c:v>
                </c:pt>
                <c:pt idx="270">
                  <c:v>0.1646667</c:v>
                </c:pt>
                <c:pt idx="271">
                  <c:v>1.630687</c:v>
                </c:pt>
                <c:pt idx="272">
                  <c:v>2.6043750000000001</c:v>
                </c:pt>
                <c:pt idx="273">
                  <c:v>2.8401000000000001</c:v>
                </c:pt>
                <c:pt idx="274">
                  <c:v>2.6657920000000002</c:v>
                </c:pt>
                <c:pt idx="275">
                  <c:v>2.6252080000000002</c:v>
                </c:pt>
                <c:pt idx="276">
                  <c:v>2.8408479999999998</c:v>
                </c:pt>
                <c:pt idx="277">
                  <c:v>2.474313</c:v>
                </c:pt>
                <c:pt idx="278">
                  <c:v>2.5227279999999999</c:v>
                </c:pt>
                <c:pt idx="279">
                  <c:v>2.7627410000000001</c:v>
                </c:pt>
                <c:pt idx="281">
                  <c:v>2.938313</c:v>
                </c:pt>
                <c:pt idx="282">
                  <c:v>3.574417</c:v>
                </c:pt>
                <c:pt idx="283">
                  <c:v>3.5381879999999999</c:v>
                </c:pt>
                <c:pt idx="284">
                  <c:v>2.576257</c:v>
                </c:pt>
                <c:pt idx="285">
                  <c:v>2.2267860000000002</c:v>
                </c:pt>
                <c:pt idx="286">
                  <c:v>1.91794</c:v>
                </c:pt>
                <c:pt idx="287">
                  <c:v>1.916167</c:v>
                </c:pt>
                <c:pt idx="288">
                  <c:v>2.2434370000000001</c:v>
                </c:pt>
                <c:pt idx="289">
                  <c:v>1.807542</c:v>
                </c:pt>
                <c:pt idx="290">
                  <c:v>1.6464000000000001</c:v>
                </c:pt>
                <c:pt idx="291">
                  <c:v>1.4219310000000001</c:v>
                </c:pt>
                <c:pt idx="292">
                  <c:v>1.217562</c:v>
                </c:pt>
                <c:pt idx="293">
                  <c:v>0.73883330000000003</c:v>
                </c:pt>
                <c:pt idx="294">
                  <c:v>0.67035420000000001</c:v>
                </c:pt>
                <c:pt idx="295">
                  <c:v>0.574125</c:v>
                </c:pt>
                <c:pt idx="296">
                  <c:v>0.85731239999999997</c:v>
                </c:pt>
                <c:pt idx="297">
                  <c:v>1.514972</c:v>
                </c:pt>
                <c:pt idx="298">
                  <c:v>1.6540630000000001</c:v>
                </c:pt>
                <c:pt idx="299">
                  <c:v>1.7742709999999999</c:v>
                </c:pt>
                <c:pt idx="300">
                  <c:v>1.8598889999999999</c:v>
                </c:pt>
                <c:pt idx="301">
                  <c:v>1.7443610000000001</c:v>
                </c:pt>
                <c:pt idx="302">
                  <c:v>1.860476</c:v>
                </c:pt>
                <c:pt idx="303">
                  <c:v>1.8258479999999999</c:v>
                </c:pt>
                <c:pt idx="305">
                  <c:v>3.2834370000000002</c:v>
                </c:pt>
                <c:pt idx="306">
                  <c:v>2.48</c:v>
                </c:pt>
                <c:pt idx="307">
                  <c:v>2.3194249999999998</c:v>
                </c:pt>
                <c:pt idx="308">
                  <c:v>2.1846739999999998</c:v>
                </c:pt>
                <c:pt idx="309">
                  <c:v>1.7038660000000001</c:v>
                </c:pt>
                <c:pt idx="310">
                  <c:v>1.274167</c:v>
                </c:pt>
                <c:pt idx="311">
                  <c:v>1.241133</c:v>
                </c:pt>
                <c:pt idx="312">
                  <c:v>0.96377679999999999</c:v>
                </c:pt>
                <c:pt idx="313">
                  <c:v>0.83762499999999995</c:v>
                </c:pt>
                <c:pt idx="314">
                  <c:v>0.55689999999999995</c:v>
                </c:pt>
                <c:pt idx="315">
                  <c:v>0.32650000000000001</c:v>
                </c:pt>
                <c:pt idx="318">
                  <c:v>1.166625</c:v>
                </c:pt>
                <c:pt idx="319">
                  <c:v>2.4867859999999999</c:v>
                </c:pt>
                <c:pt idx="320">
                  <c:v>1.5371870000000001</c:v>
                </c:pt>
                <c:pt idx="321">
                  <c:v>1.9223330000000001</c:v>
                </c:pt>
                <c:pt idx="322">
                  <c:v>1.646021</c:v>
                </c:pt>
                <c:pt idx="323">
                  <c:v>1.5226249999999999</c:v>
                </c:pt>
                <c:pt idx="324">
                  <c:v>1.615</c:v>
                </c:pt>
                <c:pt idx="325">
                  <c:v>1.832951</c:v>
                </c:pt>
                <c:pt idx="326">
                  <c:v>1.833941</c:v>
                </c:pt>
                <c:pt idx="327">
                  <c:v>1.9121699999999999</c:v>
                </c:pt>
                <c:pt idx="329">
                  <c:v>2.3610000000000002</c:v>
                </c:pt>
                <c:pt idx="330">
                  <c:v>2.0939999999999999</c:v>
                </c:pt>
                <c:pt idx="331">
                  <c:v>1.421387</c:v>
                </c:pt>
                <c:pt idx="332">
                  <c:v>1.027833</c:v>
                </c:pt>
                <c:pt idx="333">
                  <c:v>1.087893</c:v>
                </c:pt>
                <c:pt idx="334">
                  <c:v>0.6673095</c:v>
                </c:pt>
                <c:pt idx="335">
                  <c:v>0.46538099999999999</c:v>
                </c:pt>
                <c:pt idx="341">
                  <c:v>1.9117710000000001</c:v>
                </c:pt>
                <c:pt idx="342">
                  <c:v>0.41949999999999998</c:v>
                </c:pt>
                <c:pt idx="343">
                  <c:v>-0.16989580000000001</c:v>
                </c:pt>
                <c:pt idx="346">
                  <c:v>1.7057290000000001</c:v>
                </c:pt>
                <c:pt idx="347">
                  <c:v>1.7288330000000001</c:v>
                </c:pt>
                <c:pt idx="348">
                  <c:v>2.1898569999999999</c:v>
                </c:pt>
                <c:pt idx="349">
                  <c:v>2.3766699999999998</c:v>
                </c:pt>
                <c:pt idx="350">
                  <c:v>2.0554519999999998</c:v>
                </c:pt>
                <c:pt idx="351">
                  <c:v>2.2793890000000001</c:v>
                </c:pt>
                <c:pt idx="353">
                  <c:v>2.5033129999999999</c:v>
                </c:pt>
                <c:pt idx="354">
                  <c:v>2.597083</c:v>
                </c:pt>
                <c:pt idx="355">
                  <c:v>2.1893009999999999</c:v>
                </c:pt>
                <c:pt idx="356">
                  <c:v>1.953857</c:v>
                </c:pt>
                <c:pt idx="357">
                  <c:v>1.8763209999999999</c:v>
                </c:pt>
                <c:pt idx="358">
                  <c:v>1.7787500000000001</c:v>
                </c:pt>
                <c:pt idx="359">
                  <c:v>1.4125559999999999</c:v>
                </c:pt>
                <c:pt idx="360">
                  <c:v>0.92593749999999997</c:v>
                </c:pt>
                <c:pt idx="370">
                  <c:v>1.824973</c:v>
                </c:pt>
                <c:pt idx="371">
                  <c:v>1.68144</c:v>
                </c:pt>
                <c:pt idx="372">
                  <c:v>2.0891820000000001</c:v>
                </c:pt>
                <c:pt idx="373">
                  <c:v>2.178741</c:v>
                </c:pt>
                <c:pt idx="374">
                  <c:v>2.1967249999999998</c:v>
                </c:pt>
                <c:pt idx="375">
                  <c:v>2.2668059999999999</c:v>
                </c:pt>
                <c:pt idx="377">
                  <c:v>1.8244199999999999</c:v>
                </c:pt>
                <c:pt idx="378">
                  <c:v>2.37175</c:v>
                </c:pt>
                <c:pt idx="379">
                  <c:v>2.0385</c:v>
                </c:pt>
                <c:pt idx="380">
                  <c:v>2.1102500000000002</c:v>
                </c:pt>
                <c:pt idx="381">
                  <c:v>1.9461520000000001</c:v>
                </c:pt>
                <c:pt idx="382">
                  <c:v>2.1533169999999999</c:v>
                </c:pt>
                <c:pt idx="383">
                  <c:v>1.853261</c:v>
                </c:pt>
                <c:pt idx="384">
                  <c:v>1.0663750000000001</c:v>
                </c:pt>
                <c:pt idx="385">
                  <c:v>0.30116670000000001</c:v>
                </c:pt>
                <c:pt idx="386">
                  <c:v>0.20835000000000001</c:v>
                </c:pt>
                <c:pt idx="387">
                  <c:v>0.19084029999999999</c:v>
                </c:pt>
                <c:pt idx="388">
                  <c:v>0.12712499999999999</c:v>
                </c:pt>
                <c:pt idx="393">
                  <c:v>0.43462499999999998</c:v>
                </c:pt>
                <c:pt idx="394">
                  <c:v>0.45751789999999998</c:v>
                </c:pt>
                <c:pt idx="395">
                  <c:v>0.62048809999999999</c:v>
                </c:pt>
                <c:pt idx="396">
                  <c:v>1.438056</c:v>
                </c:pt>
                <c:pt idx="397">
                  <c:v>1.1785000000000001</c:v>
                </c:pt>
                <c:pt idx="398">
                  <c:v>0.85016670000000005</c:v>
                </c:pt>
                <c:pt idx="399">
                  <c:v>0.91510000000000002</c:v>
                </c:pt>
                <c:pt idx="401">
                  <c:v>0.9147708</c:v>
                </c:pt>
                <c:pt idx="402">
                  <c:v>1.083583</c:v>
                </c:pt>
                <c:pt idx="403">
                  <c:v>1.4666250000000001</c:v>
                </c:pt>
                <c:pt idx="404">
                  <c:v>1.567625</c:v>
                </c:pt>
                <c:pt idx="405">
                  <c:v>1.2673570000000001</c:v>
                </c:pt>
                <c:pt idx="406">
                  <c:v>0.70874999999999999</c:v>
                </c:pt>
                <c:pt idx="407">
                  <c:v>0.94355560000000005</c:v>
                </c:pt>
                <c:pt idx="408">
                  <c:v>1.193438</c:v>
                </c:pt>
                <c:pt idx="409">
                  <c:v>1.3604579999999999</c:v>
                </c:pt>
                <c:pt idx="410">
                  <c:v>1.5910500000000001</c:v>
                </c:pt>
                <c:pt idx="411">
                  <c:v>1.513674</c:v>
                </c:pt>
                <c:pt idx="412">
                  <c:v>1.590937</c:v>
                </c:pt>
                <c:pt idx="413">
                  <c:v>1.9132499999999999</c:v>
                </c:pt>
                <c:pt idx="414">
                  <c:v>1.3565210000000001</c:v>
                </c:pt>
                <c:pt idx="415">
                  <c:v>1.271768</c:v>
                </c:pt>
                <c:pt idx="416">
                  <c:v>1.3202499999999999</c:v>
                </c:pt>
                <c:pt idx="417">
                  <c:v>0.30425000000000002</c:v>
                </c:pt>
                <c:pt idx="418">
                  <c:v>4.4017880000000002E-3</c:v>
                </c:pt>
                <c:pt idx="419">
                  <c:v>-0.29707139999999999</c:v>
                </c:pt>
                <c:pt idx="420">
                  <c:v>-0.2925625</c:v>
                </c:pt>
                <c:pt idx="421">
                  <c:v>-8.3687499999999998E-2</c:v>
                </c:pt>
                <c:pt idx="422">
                  <c:v>-7.5645829999999997E-2</c:v>
                </c:pt>
                <c:pt idx="423">
                  <c:v>8.8166670000000003E-3</c:v>
                </c:pt>
                <c:pt idx="425">
                  <c:v>2.0571250000000001</c:v>
                </c:pt>
                <c:pt idx="426">
                  <c:v>1.8983000000000001</c:v>
                </c:pt>
                <c:pt idx="427">
                  <c:v>2.1297130000000002</c:v>
                </c:pt>
                <c:pt idx="428">
                  <c:v>3.029264</c:v>
                </c:pt>
                <c:pt idx="429">
                  <c:v>2.5660889999999998</c:v>
                </c:pt>
                <c:pt idx="430">
                  <c:v>1.832333</c:v>
                </c:pt>
                <c:pt idx="431">
                  <c:v>1.7283999999999999</c:v>
                </c:pt>
                <c:pt idx="432">
                  <c:v>1.3031250000000001</c:v>
                </c:pt>
                <c:pt idx="433">
                  <c:v>1.2536670000000001</c:v>
                </c:pt>
                <c:pt idx="434">
                  <c:v>0.97545000000000004</c:v>
                </c:pt>
                <c:pt idx="435">
                  <c:v>0.45895140000000001</c:v>
                </c:pt>
                <c:pt idx="436">
                  <c:v>0.21956249999999999</c:v>
                </c:pt>
                <c:pt idx="437">
                  <c:v>0.2091548</c:v>
                </c:pt>
                <c:pt idx="438">
                  <c:v>-6.0666669999999999E-2</c:v>
                </c:pt>
                <c:pt idx="439">
                  <c:v>4.068749E-2</c:v>
                </c:pt>
                <c:pt idx="440">
                  <c:v>0.34225</c:v>
                </c:pt>
                <c:pt idx="441">
                  <c:v>1.2004379999999999</c:v>
                </c:pt>
                <c:pt idx="442">
                  <c:v>2.0576789999999998</c:v>
                </c:pt>
                <c:pt idx="443">
                  <c:v>2.6225830000000001</c:v>
                </c:pt>
                <c:pt idx="453">
                  <c:v>1.0239199999999999</c:v>
                </c:pt>
                <c:pt idx="454">
                  <c:v>0.99083330000000003</c:v>
                </c:pt>
                <c:pt idx="455">
                  <c:v>0.60494999999999999</c:v>
                </c:pt>
                <c:pt idx="456">
                  <c:v>1.0152410000000001</c:v>
                </c:pt>
                <c:pt idx="457">
                  <c:v>1.0768329999999999</c:v>
                </c:pt>
                <c:pt idx="458">
                  <c:v>1.5441670000000001</c:v>
                </c:pt>
                <c:pt idx="459">
                  <c:v>0.73585</c:v>
                </c:pt>
                <c:pt idx="460">
                  <c:v>1.182812</c:v>
                </c:pt>
                <c:pt idx="461">
                  <c:v>1.9548749999999999</c:v>
                </c:pt>
                <c:pt idx="462">
                  <c:v>2.681635</c:v>
                </c:pt>
                <c:pt idx="463">
                  <c:v>1.6913750000000001</c:v>
                </c:pt>
                <c:pt idx="464">
                  <c:v>1.1587499999999999</c:v>
                </c:pt>
                <c:pt idx="465">
                  <c:v>0.9891875</c:v>
                </c:pt>
                <c:pt idx="466">
                  <c:v>1.0015179999999999</c:v>
                </c:pt>
                <c:pt idx="467">
                  <c:v>0.67029170000000005</c:v>
                </c:pt>
                <c:pt idx="468">
                  <c:v>0.59290969999999998</c:v>
                </c:pt>
                <c:pt idx="469">
                  <c:v>0.88968749999999996</c:v>
                </c:pt>
                <c:pt idx="470">
                  <c:v>0.72716670000000005</c:v>
                </c:pt>
                <c:pt idx="471">
                  <c:v>0.5491161</c:v>
                </c:pt>
                <c:pt idx="473">
                  <c:v>0.1420226</c:v>
                </c:pt>
                <c:pt idx="474">
                  <c:v>3.9098819999999999E-2</c:v>
                </c:pt>
                <c:pt idx="475">
                  <c:v>0.1140429</c:v>
                </c:pt>
                <c:pt idx="476">
                  <c:v>0.3319029</c:v>
                </c:pt>
                <c:pt idx="477">
                  <c:v>0.64642759999999999</c:v>
                </c:pt>
                <c:pt idx="478">
                  <c:v>0.49606620000000001</c:v>
                </c:pt>
                <c:pt idx="479">
                  <c:v>0.62961210000000001</c:v>
                </c:pt>
                <c:pt idx="480">
                  <c:v>0.36373889999999998</c:v>
                </c:pt>
                <c:pt idx="481">
                  <c:v>0.82037119999999997</c:v>
                </c:pt>
                <c:pt idx="482">
                  <c:v>0.81260390000000005</c:v>
                </c:pt>
                <c:pt idx="483">
                  <c:v>0.58127309999999999</c:v>
                </c:pt>
                <c:pt idx="484">
                  <c:v>0.15434600000000001</c:v>
                </c:pt>
                <c:pt idx="485">
                  <c:v>0.25244879999999997</c:v>
                </c:pt>
                <c:pt idx="486">
                  <c:v>0.30303469999999999</c:v>
                </c:pt>
                <c:pt idx="487">
                  <c:v>0.1800802</c:v>
                </c:pt>
                <c:pt idx="488">
                  <c:v>0.35751549999999999</c:v>
                </c:pt>
                <c:pt idx="489">
                  <c:v>-1.8937510000000001E-2</c:v>
                </c:pt>
                <c:pt idx="490">
                  <c:v>0.75016070000000001</c:v>
                </c:pt>
                <c:pt idx="491">
                  <c:v>0.99683330000000003</c:v>
                </c:pt>
                <c:pt idx="492">
                  <c:v>1.1015630000000001</c:v>
                </c:pt>
                <c:pt idx="493">
                  <c:v>1.3031459999999999</c:v>
                </c:pt>
                <c:pt idx="494">
                  <c:v>1.346131</c:v>
                </c:pt>
                <c:pt idx="495">
                  <c:v>1.2373749999999999</c:v>
                </c:pt>
                <c:pt idx="497">
                  <c:v>2.2198009999999999</c:v>
                </c:pt>
                <c:pt idx="498">
                  <c:v>2.6322950000000001</c:v>
                </c:pt>
                <c:pt idx="499">
                  <c:v>2.016648</c:v>
                </c:pt>
                <c:pt idx="500">
                  <c:v>1.570454</c:v>
                </c:pt>
                <c:pt idx="501">
                  <c:v>1.1243449999999999</c:v>
                </c:pt>
                <c:pt idx="502">
                  <c:v>1.241168</c:v>
                </c:pt>
                <c:pt idx="503">
                  <c:v>1.0378909999999999</c:v>
                </c:pt>
                <c:pt idx="504">
                  <c:v>0.74725960000000002</c:v>
                </c:pt>
                <c:pt idx="505">
                  <c:v>0.50918430000000003</c:v>
                </c:pt>
                <c:pt idx="506">
                  <c:v>0.57723460000000004</c:v>
                </c:pt>
                <c:pt idx="514">
                  <c:v>1.504054</c:v>
                </c:pt>
                <c:pt idx="515">
                  <c:v>1.492286</c:v>
                </c:pt>
                <c:pt idx="516">
                  <c:v>2.0898750000000001</c:v>
                </c:pt>
                <c:pt idx="517">
                  <c:v>2.214</c:v>
                </c:pt>
                <c:pt idx="518">
                  <c:v>2.4266429999999999</c:v>
                </c:pt>
                <c:pt idx="519">
                  <c:v>2.2218930000000001</c:v>
                </c:pt>
                <c:pt idx="521">
                  <c:v>2.516187</c:v>
                </c:pt>
                <c:pt idx="522">
                  <c:v>2.5489999999999999</c:v>
                </c:pt>
                <c:pt idx="523">
                  <c:v>1.6819500000000001</c:v>
                </c:pt>
                <c:pt idx="524">
                  <c:v>1.1133059999999999</c:v>
                </c:pt>
                <c:pt idx="525">
                  <c:v>1.2752680000000001</c:v>
                </c:pt>
                <c:pt idx="526">
                  <c:v>1.400083</c:v>
                </c:pt>
                <c:pt idx="527">
                  <c:v>1.965889</c:v>
                </c:pt>
                <c:pt idx="528">
                  <c:v>1.9703569999999999</c:v>
                </c:pt>
                <c:pt idx="529">
                  <c:v>1.3465419999999999</c:v>
                </c:pt>
                <c:pt idx="530">
                  <c:v>0.95665</c:v>
                </c:pt>
                <c:pt idx="531">
                  <c:v>0.40183340000000001</c:v>
                </c:pt>
                <c:pt idx="537">
                  <c:v>4.6249990000000003E-3</c:v>
                </c:pt>
                <c:pt idx="538">
                  <c:v>0.59933040000000004</c:v>
                </c:pt>
                <c:pt idx="539">
                  <c:v>0.92400000000000004</c:v>
                </c:pt>
                <c:pt idx="540">
                  <c:v>1.236812</c:v>
                </c:pt>
                <c:pt idx="541">
                  <c:v>1.423875</c:v>
                </c:pt>
                <c:pt idx="542">
                  <c:v>1.532</c:v>
                </c:pt>
                <c:pt idx="543">
                  <c:v>1.569571</c:v>
                </c:pt>
                <c:pt idx="545">
                  <c:v>1.921</c:v>
                </c:pt>
                <c:pt idx="546">
                  <c:v>1.7795829999999999</c:v>
                </c:pt>
                <c:pt idx="547">
                  <c:v>1.8929499999999999</c:v>
                </c:pt>
                <c:pt idx="548">
                  <c:v>1.7010419999999999</c:v>
                </c:pt>
                <c:pt idx="549">
                  <c:v>2.0970629999999999</c:v>
                </c:pt>
                <c:pt idx="550">
                  <c:v>1.965857</c:v>
                </c:pt>
                <c:pt idx="551">
                  <c:v>1.2138720000000001</c:v>
                </c:pt>
                <c:pt idx="552">
                  <c:v>1.206661</c:v>
                </c:pt>
                <c:pt idx="553">
                  <c:v>1.4187289999999999</c:v>
                </c:pt>
                <c:pt idx="554">
                  <c:v>1.6881170000000001</c:v>
                </c:pt>
                <c:pt idx="555">
                  <c:v>1.33884</c:v>
                </c:pt>
                <c:pt idx="556">
                  <c:v>0.83424100000000001</c:v>
                </c:pt>
                <c:pt idx="557">
                  <c:v>0.64157140000000001</c:v>
                </c:pt>
                <c:pt idx="558">
                  <c:v>0.48949999999999999</c:v>
                </c:pt>
                <c:pt idx="559">
                  <c:v>0.66851780000000005</c:v>
                </c:pt>
                <c:pt idx="560">
                  <c:v>0.73599999999999999</c:v>
                </c:pt>
                <c:pt idx="561">
                  <c:v>1.4703520000000001</c:v>
                </c:pt>
                <c:pt idx="562">
                  <c:v>1.329091</c:v>
                </c:pt>
                <c:pt idx="563">
                  <c:v>1.165724</c:v>
                </c:pt>
                <c:pt idx="564">
                  <c:v>0.81877679999999997</c:v>
                </c:pt>
                <c:pt idx="565">
                  <c:v>0.28858420000000001</c:v>
                </c:pt>
                <c:pt idx="566">
                  <c:v>0.39506479999999999</c:v>
                </c:pt>
                <c:pt idx="567">
                  <c:v>9.6983759999999999E-3</c:v>
                </c:pt>
                <c:pt idx="569">
                  <c:v>0.59026590000000001</c:v>
                </c:pt>
                <c:pt idx="570">
                  <c:v>0.95387549999999999</c:v>
                </c:pt>
                <c:pt idx="571">
                  <c:v>0.83574680000000001</c:v>
                </c:pt>
                <c:pt idx="572">
                  <c:v>1.0840069999999999</c:v>
                </c:pt>
                <c:pt idx="573">
                  <c:v>1.5095209999999999</c:v>
                </c:pt>
                <c:pt idx="574">
                  <c:v>1.688205</c:v>
                </c:pt>
                <c:pt idx="575">
                  <c:v>1.1432</c:v>
                </c:pt>
                <c:pt idx="576">
                  <c:v>1.248192</c:v>
                </c:pt>
                <c:pt idx="577">
                  <c:v>1.271166</c:v>
                </c:pt>
                <c:pt idx="578">
                  <c:v>1.239657</c:v>
                </c:pt>
                <c:pt idx="579">
                  <c:v>1.198002</c:v>
                </c:pt>
                <c:pt idx="580">
                  <c:v>0.6113809</c:v>
                </c:pt>
                <c:pt idx="581">
                  <c:v>0.67363200000000001</c:v>
                </c:pt>
                <c:pt idx="582">
                  <c:v>0.423261</c:v>
                </c:pt>
                <c:pt idx="583">
                  <c:v>0.78288740000000001</c:v>
                </c:pt>
                <c:pt idx="584">
                  <c:v>0.98271710000000001</c:v>
                </c:pt>
                <c:pt idx="585">
                  <c:v>1.345019</c:v>
                </c:pt>
                <c:pt idx="586">
                  <c:v>1.0732790000000001</c:v>
                </c:pt>
                <c:pt idx="587">
                  <c:v>0.86738850000000001</c:v>
                </c:pt>
                <c:pt idx="588">
                  <c:v>0.68038140000000003</c:v>
                </c:pt>
                <c:pt idx="589">
                  <c:v>0.64712630000000004</c:v>
                </c:pt>
                <c:pt idx="590">
                  <c:v>0.2916281</c:v>
                </c:pt>
                <c:pt idx="591">
                  <c:v>4.7311850000000003E-2</c:v>
                </c:pt>
                <c:pt idx="593">
                  <c:v>1.1832260000000001</c:v>
                </c:pt>
                <c:pt idx="594">
                  <c:v>2.1023489999999998</c:v>
                </c:pt>
                <c:pt idx="595">
                  <c:v>2.3975019999999998</c:v>
                </c:pt>
                <c:pt idx="596">
                  <c:v>2.4111050000000001</c:v>
                </c:pt>
                <c:pt idx="597">
                  <c:v>1.6335360000000001</c:v>
                </c:pt>
                <c:pt idx="598">
                  <c:v>1.450788</c:v>
                </c:pt>
                <c:pt idx="599">
                  <c:v>1.569553</c:v>
                </c:pt>
                <c:pt idx="600">
                  <c:v>1.3311280000000001</c:v>
                </c:pt>
                <c:pt idx="601">
                  <c:v>0.53570620000000002</c:v>
                </c:pt>
                <c:pt idx="602">
                  <c:v>0.49231770000000002</c:v>
                </c:pt>
                <c:pt idx="603">
                  <c:v>0.36883589999999999</c:v>
                </c:pt>
                <c:pt idx="604">
                  <c:v>0.60686050000000002</c:v>
                </c:pt>
                <c:pt idx="610">
                  <c:v>0.13553470000000001</c:v>
                </c:pt>
                <c:pt idx="611">
                  <c:v>0.48253750000000001</c:v>
                </c:pt>
                <c:pt idx="612">
                  <c:v>0.40281250000000002</c:v>
                </c:pt>
                <c:pt idx="613">
                  <c:v>0.38763890000000001</c:v>
                </c:pt>
                <c:pt idx="614">
                  <c:v>-2.0833340000000001E-3</c:v>
                </c:pt>
                <c:pt idx="615">
                  <c:v>0.27227079999999998</c:v>
                </c:pt>
                <c:pt idx="617">
                  <c:v>0.30449999999999999</c:v>
                </c:pt>
                <c:pt idx="618">
                  <c:v>1.0584169999999999</c:v>
                </c:pt>
                <c:pt idx="619">
                  <c:v>1.823593</c:v>
                </c:pt>
                <c:pt idx="620">
                  <c:v>1.0072570000000001</c:v>
                </c:pt>
                <c:pt idx="621">
                  <c:v>0.13896430000000001</c:v>
                </c:pt>
                <c:pt idx="622">
                  <c:v>0.4578429</c:v>
                </c:pt>
                <c:pt idx="623">
                  <c:v>0.30080560000000001</c:v>
                </c:pt>
                <c:pt idx="624">
                  <c:v>2.0208750000000002</c:v>
                </c:pt>
                <c:pt idx="625">
                  <c:v>3.8341669999999999</c:v>
                </c:pt>
                <c:pt idx="626">
                  <c:v>1.9766170000000001</c:v>
                </c:pt>
                <c:pt idx="627">
                  <c:v>0.74262700000000004</c:v>
                </c:pt>
                <c:pt idx="628">
                  <c:v>0.50606249999999997</c:v>
                </c:pt>
                <c:pt idx="629">
                  <c:v>3.733334E-2</c:v>
                </c:pt>
                <c:pt idx="630">
                  <c:v>3.3746670000000001</c:v>
                </c:pt>
                <c:pt idx="631">
                  <c:v>3.909125</c:v>
                </c:pt>
                <c:pt idx="632">
                  <c:v>2.8553120000000001</c:v>
                </c:pt>
                <c:pt idx="633">
                  <c:v>2.0735410000000001</c:v>
                </c:pt>
                <c:pt idx="634">
                  <c:v>1.9819249999999999</c:v>
                </c:pt>
                <c:pt idx="635">
                  <c:v>1.9514640000000001</c:v>
                </c:pt>
                <c:pt idx="636">
                  <c:v>1.125515</c:v>
                </c:pt>
                <c:pt idx="637">
                  <c:v>0.69852610000000004</c:v>
                </c:pt>
                <c:pt idx="638">
                  <c:v>0.30699100000000001</c:v>
                </c:pt>
                <c:pt idx="639">
                  <c:v>0.15949389999999999</c:v>
                </c:pt>
                <c:pt idx="641">
                  <c:v>1.663</c:v>
                </c:pt>
                <c:pt idx="642">
                  <c:v>0.75175000000000003</c:v>
                </c:pt>
                <c:pt idx="643">
                  <c:v>0.63575000000000004</c:v>
                </c:pt>
                <c:pt idx="644">
                  <c:v>0.89970640000000002</c:v>
                </c:pt>
                <c:pt idx="645">
                  <c:v>1.7115800000000001</c:v>
                </c:pt>
                <c:pt idx="646">
                  <c:v>1.868798</c:v>
                </c:pt>
                <c:pt idx="647">
                  <c:v>2.7029390000000002</c:v>
                </c:pt>
                <c:pt idx="648">
                  <c:v>2.3320620000000001</c:v>
                </c:pt>
                <c:pt idx="649">
                  <c:v>1.9245000000000001</c:v>
                </c:pt>
                <c:pt idx="650">
                  <c:v>2.2123059999999999</c:v>
                </c:pt>
                <c:pt idx="651">
                  <c:v>0.85968750000000005</c:v>
                </c:pt>
                <c:pt idx="652">
                  <c:v>0.26406249999999998</c:v>
                </c:pt>
                <c:pt idx="653">
                  <c:v>4.8595230000000003E-2</c:v>
                </c:pt>
                <c:pt idx="654">
                  <c:v>0.34639589999999998</c:v>
                </c:pt>
                <c:pt idx="655">
                  <c:v>0.229375</c:v>
                </c:pt>
                <c:pt idx="656">
                  <c:v>0.65768749999999998</c:v>
                </c:pt>
                <c:pt idx="658">
                  <c:v>1.6069500000000001</c:v>
                </c:pt>
                <c:pt idx="659">
                  <c:v>2.2326190000000001</c:v>
                </c:pt>
                <c:pt idx="660">
                  <c:v>1.7919020000000001</c:v>
                </c:pt>
                <c:pt idx="661">
                  <c:v>1.604325</c:v>
                </c:pt>
                <c:pt idx="662">
                  <c:v>1.7138450000000001</c:v>
                </c:pt>
                <c:pt idx="663">
                  <c:v>1.8594200000000001</c:v>
                </c:pt>
                <c:pt idx="665">
                  <c:v>1.458688</c:v>
                </c:pt>
                <c:pt idx="666">
                  <c:v>1.786667</c:v>
                </c:pt>
                <c:pt idx="667">
                  <c:v>2.3664930000000002</c:v>
                </c:pt>
                <c:pt idx="668">
                  <c:v>2.4738570000000002</c:v>
                </c:pt>
                <c:pt idx="669">
                  <c:v>2.9601160000000002</c:v>
                </c:pt>
                <c:pt idx="670">
                  <c:v>3.7716069999999999</c:v>
                </c:pt>
                <c:pt idx="671">
                  <c:v>3.8191329999999999</c:v>
                </c:pt>
                <c:pt idx="672">
                  <c:v>6.5884999999999998</c:v>
                </c:pt>
                <c:pt idx="673">
                  <c:v>6.2465210000000004</c:v>
                </c:pt>
                <c:pt idx="674">
                  <c:v>5.1278829999999997</c:v>
                </c:pt>
                <c:pt idx="675">
                  <c:v>3.3975629999999999</c:v>
                </c:pt>
                <c:pt idx="676">
                  <c:v>2.7525629999999999</c:v>
                </c:pt>
                <c:pt idx="677">
                  <c:v>2.8346909999999998</c:v>
                </c:pt>
                <c:pt idx="678">
                  <c:v>2.0015000000000001</c:v>
                </c:pt>
                <c:pt idx="679">
                  <c:v>1.9936879999999999</c:v>
                </c:pt>
                <c:pt idx="680">
                  <c:v>2.213848</c:v>
                </c:pt>
                <c:pt idx="681">
                  <c:v>1.5586249999999999</c:v>
                </c:pt>
                <c:pt idx="682">
                  <c:v>1.18025</c:v>
                </c:pt>
                <c:pt idx="683">
                  <c:v>0.68274999999999997</c:v>
                </c:pt>
                <c:pt idx="684">
                  <c:v>0.48863390000000001</c:v>
                </c:pt>
                <c:pt idx="685">
                  <c:v>0.41529440000000001</c:v>
                </c:pt>
                <c:pt idx="686">
                  <c:v>0.65225</c:v>
                </c:pt>
                <c:pt idx="687">
                  <c:v>0.46166069999999998</c:v>
                </c:pt>
                <c:pt idx="689">
                  <c:v>0.65368749999999998</c:v>
                </c:pt>
                <c:pt idx="690">
                  <c:v>0.70474999999999999</c:v>
                </c:pt>
                <c:pt idx="691">
                  <c:v>0.49922499999999997</c:v>
                </c:pt>
                <c:pt idx="692">
                  <c:v>0.89584719999999995</c:v>
                </c:pt>
                <c:pt idx="693">
                  <c:v>0.75182139999999997</c:v>
                </c:pt>
                <c:pt idx="694">
                  <c:v>0.76142860000000001</c:v>
                </c:pt>
                <c:pt idx="695">
                  <c:v>1.2975829999999999</c:v>
                </c:pt>
                <c:pt idx="696">
                  <c:v>1.1514200000000001</c:v>
                </c:pt>
                <c:pt idx="697">
                  <c:v>1.0008539999999999</c:v>
                </c:pt>
                <c:pt idx="698">
                  <c:v>0.70238889999999998</c:v>
                </c:pt>
                <c:pt idx="699">
                  <c:v>0.69652080000000005</c:v>
                </c:pt>
                <c:pt idx="700">
                  <c:v>1.3885000000000001</c:v>
                </c:pt>
                <c:pt idx="701">
                  <c:v>0.97230950000000005</c:v>
                </c:pt>
                <c:pt idx="702">
                  <c:v>1.1383890000000001</c:v>
                </c:pt>
                <c:pt idx="703">
                  <c:v>0.85862510000000003</c:v>
                </c:pt>
                <c:pt idx="704">
                  <c:v>1.3368119999999999</c:v>
                </c:pt>
                <c:pt idx="705">
                  <c:v>1.677</c:v>
                </c:pt>
                <c:pt idx="706">
                  <c:v>0.85150000000000003</c:v>
                </c:pt>
                <c:pt idx="707">
                  <c:v>0.6701667</c:v>
                </c:pt>
                <c:pt idx="708">
                  <c:v>0.54243750000000002</c:v>
                </c:pt>
                <c:pt idx="709">
                  <c:v>0.45988889999999999</c:v>
                </c:pt>
                <c:pt idx="710">
                  <c:v>0.32745239999999998</c:v>
                </c:pt>
                <c:pt idx="711">
                  <c:v>0.386625</c:v>
                </c:pt>
                <c:pt idx="713">
                  <c:v>1.0708120000000001</c:v>
                </c:pt>
                <c:pt idx="714">
                  <c:v>1.448083</c:v>
                </c:pt>
                <c:pt idx="715">
                  <c:v>0.81952499999999995</c:v>
                </c:pt>
                <c:pt idx="716">
                  <c:v>0.88202769999999997</c:v>
                </c:pt>
                <c:pt idx="717">
                  <c:v>0.77224990000000004</c:v>
                </c:pt>
                <c:pt idx="718">
                  <c:v>0.53417859999999995</c:v>
                </c:pt>
                <c:pt idx="719">
                  <c:v>0.74343329999999996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426368"/>
        <c:axId val="370607232"/>
      </c:scatterChart>
      <c:valAx>
        <c:axId val="368426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607232"/>
        <c:crosses val="autoZero"/>
        <c:crossBetween val="midCat"/>
      </c:valAx>
      <c:valAx>
        <c:axId val="37060723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426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01"/>
          <c:w val="0.77638753280839945"/>
          <c:h val="0.74069562272458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1.1391249999999999</c:v>
                </c:pt>
                <c:pt idx="1">
                  <c:v>1.1578329999999999</c:v>
                </c:pt>
                <c:pt idx="2">
                  <c:v>1.2127779999999999</c:v>
                </c:pt>
                <c:pt idx="3">
                  <c:v>1.2759240000000001</c:v>
                </c:pt>
                <c:pt idx="4">
                  <c:v>1.413125</c:v>
                </c:pt>
                <c:pt idx="5">
                  <c:v>1.3956189999999999</c:v>
                </c:pt>
                <c:pt idx="6">
                  <c:v>1.1915560000000001</c:v>
                </c:pt>
                <c:pt idx="7">
                  <c:v>1.1379379999999999</c:v>
                </c:pt>
                <c:pt idx="8">
                  <c:v>1.39208</c:v>
                </c:pt>
                <c:pt idx="9">
                  <c:v>1.4276070000000001</c:v>
                </c:pt>
                <c:pt idx="10">
                  <c:v>1.0118469999999999</c:v>
                </c:pt>
                <c:pt idx="11">
                  <c:v>0.80174999999999996</c:v>
                </c:pt>
                <c:pt idx="12">
                  <c:v>0.75774109999999995</c:v>
                </c:pt>
                <c:pt idx="13">
                  <c:v>0.55325000000000002</c:v>
                </c:pt>
                <c:pt idx="14">
                  <c:v>0.47368749999999998</c:v>
                </c:pt>
                <c:pt idx="15">
                  <c:v>0.44990000000000002</c:v>
                </c:pt>
                <c:pt idx="17">
                  <c:v>0.82637499999999997</c:v>
                </c:pt>
                <c:pt idx="18">
                  <c:v>0.57360009999999995</c:v>
                </c:pt>
                <c:pt idx="19">
                  <c:v>0.61119440000000003</c:v>
                </c:pt>
                <c:pt idx="20">
                  <c:v>0.63215969999999999</c:v>
                </c:pt>
                <c:pt idx="21">
                  <c:v>0.55211600000000005</c:v>
                </c:pt>
                <c:pt idx="22">
                  <c:v>0.58208329999999997</c:v>
                </c:pt>
                <c:pt idx="23">
                  <c:v>0.76494439999999997</c:v>
                </c:pt>
                <c:pt idx="24">
                  <c:v>0.76514289999999996</c:v>
                </c:pt>
                <c:pt idx="25">
                  <c:v>0.62758329999999996</c:v>
                </c:pt>
                <c:pt idx="26">
                  <c:v>0.58366669999999998</c:v>
                </c:pt>
                <c:pt idx="27">
                  <c:v>0.75090970000000001</c:v>
                </c:pt>
                <c:pt idx="28">
                  <c:v>0.63780360000000003</c:v>
                </c:pt>
                <c:pt idx="29">
                  <c:v>0.73213090000000003</c:v>
                </c:pt>
                <c:pt idx="30">
                  <c:v>0.70229169999999996</c:v>
                </c:pt>
                <c:pt idx="31">
                  <c:v>0.74962499999999999</c:v>
                </c:pt>
                <c:pt idx="32">
                  <c:v>0.78725000000000001</c:v>
                </c:pt>
                <c:pt idx="33">
                  <c:v>0.76119049999999999</c:v>
                </c:pt>
                <c:pt idx="34">
                  <c:v>0.74629860000000003</c:v>
                </c:pt>
                <c:pt idx="35">
                  <c:v>0.53151789999999999</c:v>
                </c:pt>
                <c:pt idx="36">
                  <c:v>0.5656428</c:v>
                </c:pt>
                <c:pt idx="37">
                  <c:v>0.65883329999999996</c:v>
                </c:pt>
                <c:pt idx="38">
                  <c:v>0.70767360000000001</c:v>
                </c:pt>
                <c:pt idx="39">
                  <c:v>0.88216669999999997</c:v>
                </c:pt>
                <c:pt idx="41">
                  <c:v>1.136946</c:v>
                </c:pt>
                <c:pt idx="42">
                  <c:v>1.07</c:v>
                </c:pt>
                <c:pt idx="43">
                  <c:v>1.0828</c:v>
                </c:pt>
                <c:pt idx="44">
                  <c:v>1.0857570000000001</c:v>
                </c:pt>
                <c:pt idx="45">
                  <c:v>0.97155360000000002</c:v>
                </c:pt>
                <c:pt idx="46">
                  <c:v>1.002845</c:v>
                </c:pt>
                <c:pt idx="47">
                  <c:v>1.08385</c:v>
                </c:pt>
                <c:pt idx="48">
                  <c:v>1.1012500000000001</c:v>
                </c:pt>
                <c:pt idx="49">
                  <c:v>1.188833</c:v>
                </c:pt>
                <c:pt idx="50">
                  <c:v>1.3598060000000001</c:v>
                </c:pt>
                <c:pt idx="51">
                  <c:v>1.3180320000000001</c:v>
                </c:pt>
                <c:pt idx="52">
                  <c:v>1.344187</c:v>
                </c:pt>
                <c:pt idx="53">
                  <c:v>1.4958450000000001</c:v>
                </c:pt>
                <c:pt idx="54">
                  <c:v>1.5693539999999999</c:v>
                </c:pt>
                <c:pt idx="55">
                  <c:v>1.6254999999999999</c:v>
                </c:pt>
                <c:pt idx="56">
                  <c:v>1.5335620000000001</c:v>
                </c:pt>
                <c:pt idx="57">
                  <c:v>1.110595</c:v>
                </c:pt>
                <c:pt idx="58">
                  <c:v>0.92425690000000005</c:v>
                </c:pt>
                <c:pt idx="59">
                  <c:v>1.05775</c:v>
                </c:pt>
                <c:pt idx="60">
                  <c:v>1.107027</c:v>
                </c:pt>
                <c:pt idx="61">
                  <c:v>1.0798749999999999</c:v>
                </c:pt>
                <c:pt idx="62">
                  <c:v>1.0043260000000001</c:v>
                </c:pt>
                <c:pt idx="63">
                  <c:v>1.019639</c:v>
                </c:pt>
                <c:pt idx="65">
                  <c:v>0.97250000000000003</c:v>
                </c:pt>
                <c:pt idx="66">
                  <c:v>0.92925000000000002</c:v>
                </c:pt>
                <c:pt idx="67">
                  <c:v>0.93840000000000001</c:v>
                </c:pt>
                <c:pt idx="68">
                  <c:v>0.90797910000000004</c:v>
                </c:pt>
                <c:pt idx="69">
                  <c:v>0.97799999999999998</c:v>
                </c:pt>
                <c:pt idx="70">
                  <c:v>1.010524</c:v>
                </c:pt>
                <c:pt idx="71">
                  <c:v>0.89953890000000003</c:v>
                </c:pt>
                <c:pt idx="72">
                  <c:v>1.136625</c:v>
                </c:pt>
                <c:pt idx="73">
                  <c:v>1.060854</c:v>
                </c:pt>
                <c:pt idx="74">
                  <c:v>1.0573060000000001</c:v>
                </c:pt>
                <c:pt idx="75">
                  <c:v>1.5638259999999999</c:v>
                </c:pt>
                <c:pt idx="76">
                  <c:v>3.0627499999999999</c:v>
                </c:pt>
                <c:pt idx="77">
                  <c:v>3.2032259999999999</c:v>
                </c:pt>
                <c:pt idx="78">
                  <c:v>2.5204170000000001</c:v>
                </c:pt>
                <c:pt idx="79">
                  <c:v>1.703562</c:v>
                </c:pt>
                <c:pt idx="80">
                  <c:v>1.4624999999999999</c:v>
                </c:pt>
                <c:pt idx="81">
                  <c:v>1.057488</c:v>
                </c:pt>
                <c:pt idx="82">
                  <c:v>1.4782150000000001</c:v>
                </c:pt>
                <c:pt idx="83">
                  <c:v>1.0631870000000001</c:v>
                </c:pt>
                <c:pt idx="84">
                  <c:v>1.047312</c:v>
                </c:pt>
                <c:pt idx="85">
                  <c:v>1.092875</c:v>
                </c:pt>
                <c:pt idx="86">
                  <c:v>1.1623330000000001</c:v>
                </c:pt>
                <c:pt idx="87">
                  <c:v>1.403778</c:v>
                </c:pt>
                <c:pt idx="89">
                  <c:v>1.485687</c:v>
                </c:pt>
                <c:pt idx="90">
                  <c:v>1.5117499999999999</c:v>
                </c:pt>
                <c:pt idx="91">
                  <c:v>1.533785</c:v>
                </c:pt>
                <c:pt idx="92">
                  <c:v>1.644104</c:v>
                </c:pt>
                <c:pt idx="93">
                  <c:v>1.467152</c:v>
                </c:pt>
                <c:pt idx="94">
                  <c:v>1.516321</c:v>
                </c:pt>
                <c:pt idx="95">
                  <c:v>1.4444440000000001</c:v>
                </c:pt>
                <c:pt idx="96">
                  <c:v>1.4592860000000001</c:v>
                </c:pt>
                <c:pt idx="97">
                  <c:v>1.4135420000000001</c:v>
                </c:pt>
                <c:pt idx="98">
                  <c:v>1.4823170000000001</c:v>
                </c:pt>
                <c:pt idx="99">
                  <c:v>1.6893119999999999</c:v>
                </c:pt>
                <c:pt idx="100">
                  <c:v>2.0467140000000001</c:v>
                </c:pt>
                <c:pt idx="101">
                  <c:v>2.7393809999999998</c:v>
                </c:pt>
                <c:pt idx="102">
                  <c:v>3.0961530000000002</c:v>
                </c:pt>
                <c:pt idx="103">
                  <c:v>2.4918749999999998</c:v>
                </c:pt>
                <c:pt idx="104">
                  <c:v>2.7254999999999998</c:v>
                </c:pt>
                <c:pt idx="105">
                  <c:v>2.0342500000000001</c:v>
                </c:pt>
                <c:pt idx="106">
                  <c:v>1.8063130000000001</c:v>
                </c:pt>
                <c:pt idx="107">
                  <c:v>1.640938</c:v>
                </c:pt>
                <c:pt idx="108">
                  <c:v>1.69042</c:v>
                </c:pt>
                <c:pt idx="109">
                  <c:v>1.453417</c:v>
                </c:pt>
                <c:pt idx="110">
                  <c:v>1.091118</c:v>
                </c:pt>
                <c:pt idx="111">
                  <c:v>0.61641670000000004</c:v>
                </c:pt>
                <c:pt idx="113">
                  <c:v>0.59127079999999999</c:v>
                </c:pt>
                <c:pt idx="114">
                  <c:v>0.90283329999999995</c:v>
                </c:pt>
                <c:pt idx="115">
                  <c:v>2.1018379999999999</c:v>
                </c:pt>
                <c:pt idx="116">
                  <c:v>1.8513120000000001</c:v>
                </c:pt>
                <c:pt idx="117">
                  <c:v>0.89476789999999995</c:v>
                </c:pt>
                <c:pt idx="118">
                  <c:v>0.85433329999999996</c:v>
                </c:pt>
                <c:pt idx="119">
                  <c:v>0.91172220000000004</c:v>
                </c:pt>
                <c:pt idx="120">
                  <c:v>0.78156250000000005</c:v>
                </c:pt>
                <c:pt idx="121">
                  <c:v>0.58054170000000005</c:v>
                </c:pt>
                <c:pt idx="122">
                  <c:v>0.65322219999999998</c:v>
                </c:pt>
                <c:pt idx="123">
                  <c:v>0.50031250000000005</c:v>
                </c:pt>
                <c:pt idx="124">
                  <c:v>0.45174999999999998</c:v>
                </c:pt>
                <c:pt idx="125">
                  <c:v>0.35422619999999999</c:v>
                </c:pt>
                <c:pt idx="126">
                  <c:v>0.38746530000000001</c:v>
                </c:pt>
                <c:pt idx="127">
                  <c:v>0.517625</c:v>
                </c:pt>
                <c:pt idx="128">
                  <c:v>0.49856250000000002</c:v>
                </c:pt>
                <c:pt idx="129">
                  <c:v>0.66133330000000001</c:v>
                </c:pt>
                <c:pt idx="130">
                  <c:v>0.5743125</c:v>
                </c:pt>
                <c:pt idx="131">
                  <c:v>0.68209819999999999</c:v>
                </c:pt>
                <c:pt idx="132">
                  <c:v>0.57101190000000002</c:v>
                </c:pt>
                <c:pt idx="133">
                  <c:v>0.49466670000000001</c:v>
                </c:pt>
                <c:pt idx="134">
                  <c:v>0.56235710000000005</c:v>
                </c:pt>
                <c:pt idx="135">
                  <c:v>0.64515549999999999</c:v>
                </c:pt>
                <c:pt idx="137">
                  <c:v>0.94962500000000005</c:v>
                </c:pt>
                <c:pt idx="138">
                  <c:v>1.023833</c:v>
                </c:pt>
                <c:pt idx="139">
                  <c:v>0.77055720000000005</c:v>
                </c:pt>
                <c:pt idx="140">
                  <c:v>0.69138100000000002</c:v>
                </c:pt>
                <c:pt idx="141">
                  <c:v>0.85550890000000002</c:v>
                </c:pt>
                <c:pt idx="142">
                  <c:v>0.84336909999999998</c:v>
                </c:pt>
                <c:pt idx="143">
                  <c:v>0.97247220000000001</c:v>
                </c:pt>
                <c:pt idx="144">
                  <c:v>1.0086250000000001</c:v>
                </c:pt>
                <c:pt idx="145">
                  <c:v>1.9457169999999999</c:v>
                </c:pt>
                <c:pt idx="146">
                  <c:v>2.359896</c:v>
                </c:pt>
                <c:pt idx="147">
                  <c:v>4.4017150000000003</c:v>
                </c:pt>
                <c:pt idx="148">
                  <c:v>1.245625</c:v>
                </c:pt>
                <c:pt idx="149">
                  <c:v>0.96363100000000002</c:v>
                </c:pt>
                <c:pt idx="150">
                  <c:v>1.3241039999999999</c:v>
                </c:pt>
                <c:pt idx="151">
                  <c:v>1.473625</c:v>
                </c:pt>
                <c:pt idx="152">
                  <c:v>0.79856249999999995</c:v>
                </c:pt>
                <c:pt idx="153">
                  <c:v>0.79290479999999997</c:v>
                </c:pt>
                <c:pt idx="154">
                  <c:v>0.85313890000000003</c:v>
                </c:pt>
                <c:pt idx="155">
                  <c:v>0.78700000000000003</c:v>
                </c:pt>
                <c:pt idx="156">
                  <c:v>0.53084819999999999</c:v>
                </c:pt>
                <c:pt idx="157">
                  <c:v>0.45495829999999998</c:v>
                </c:pt>
                <c:pt idx="158">
                  <c:v>0.49496820000000002</c:v>
                </c:pt>
                <c:pt idx="159">
                  <c:v>0.51676390000000005</c:v>
                </c:pt>
                <c:pt idx="161">
                  <c:v>0.56818749999999996</c:v>
                </c:pt>
                <c:pt idx="162">
                  <c:v>0.44176670000000001</c:v>
                </c:pt>
                <c:pt idx="163">
                  <c:v>0.48399999999999999</c:v>
                </c:pt>
                <c:pt idx="164">
                  <c:v>0.59447919999999999</c:v>
                </c:pt>
                <c:pt idx="165">
                  <c:v>0.68301780000000001</c:v>
                </c:pt>
                <c:pt idx="166">
                  <c:v>0.52821669999999998</c:v>
                </c:pt>
                <c:pt idx="167">
                  <c:v>0.56061910000000004</c:v>
                </c:pt>
                <c:pt idx="168">
                  <c:v>0.4694643</c:v>
                </c:pt>
                <c:pt idx="169">
                  <c:v>0.44464579999999998</c:v>
                </c:pt>
                <c:pt idx="170">
                  <c:v>0.56993329999999998</c:v>
                </c:pt>
                <c:pt idx="171">
                  <c:v>0.57853469999999996</c:v>
                </c:pt>
                <c:pt idx="172">
                  <c:v>0.47718749999999999</c:v>
                </c:pt>
                <c:pt idx="173">
                  <c:v>0.55551790000000001</c:v>
                </c:pt>
                <c:pt idx="174">
                  <c:v>0.55763890000000005</c:v>
                </c:pt>
                <c:pt idx="175">
                  <c:v>0.53731249999999997</c:v>
                </c:pt>
                <c:pt idx="176">
                  <c:v>0.39706249999999998</c:v>
                </c:pt>
                <c:pt idx="177">
                  <c:v>0.40283330000000001</c:v>
                </c:pt>
                <c:pt idx="178">
                  <c:v>0.3366458</c:v>
                </c:pt>
                <c:pt idx="179">
                  <c:v>0.433</c:v>
                </c:pt>
                <c:pt idx="180">
                  <c:v>0.49146430000000002</c:v>
                </c:pt>
                <c:pt idx="181">
                  <c:v>0.52517499999999995</c:v>
                </c:pt>
                <c:pt idx="182">
                  <c:v>0.50102780000000002</c:v>
                </c:pt>
                <c:pt idx="183">
                  <c:v>0.54575560000000001</c:v>
                </c:pt>
                <c:pt idx="185">
                  <c:v>0.66761610000000005</c:v>
                </c:pt>
                <c:pt idx="186">
                  <c:v>0.65866670000000005</c:v>
                </c:pt>
                <c:pt idx="187">
                  <c:v>0.59362499999999996</c:v>
                </c:pt>
                <c:pt idx="188">
                  <c:v>0.60852779999999995</c:v>
                </c:pt>
                <c:pt idx="189">
                  <c:v>0.71381249999999996</c:v>
                </c:pt>
                <c:pt idx="190">
                  <c:v>0.66729760000000005</c:v>
                </c:pt>
                <c:pt idx="191">
                  <c:v>0.68183329999999998</c:v>
                </c:pt>
                <c:pt idx="192">
                  <c:v>0.63287499999999997</c:v>
                </c:pt>
                <c:pt idx="193">
                  <c:v>0.62612500000000004</c:v>
                </c:pt>
                <c:pt idx="194">
                  <c:v>0.71569439999999995</c:v>
                </c:pt>
                <c:pt idx="195">
                  <c:v>1.407972</c:v>
                </c:pt>
                <c:pt idx="196">
                  <c:v>3.0227499999999998</c:v>
                </c:pt>
                <c:pt idx="197">
                  <c:v>1.8233330000000001</c:v>
                </c:pt>
                <c:pt idx="198">
                  <c:v>1.455986</c:v>
                </c:pt>
                <c:pt idx="199">
                  <c:v>2.826063</c:v>
                </c:pt>
                <c:pt idx="200">
                  <c:v>1.821</c:v>
                </c:pt>
                <c:pt idx="201">
                  <c:v>0.95872619999999997</c:v>
                </c:pt>
                <c:pt idx="202">
                  <c:v>0.72024999999999995</c:v>
                </c:pt>
                <c:pt idx="203">
                  <c:v>0.6252084</c:v>
                </c:pt>
                <c:pt idx="204">
                  <c:v>0.65417860000000005</c:v>
                </c:pt>
                <c:pt idx="205">
                  <c:v>0.8145</c:v>
                </c:pt>
                <c:pt idx="206">
                  <c:v>1.3551880000000001</c:v>
                </c:pt>
                <c:pt idx="207">
                  <c:v>1.4028890000000001</c:v>
                </c:pt>
                <c:pt idx="209">
                  <c:v>1.0498749999999999</c:v>
                </c:pt>
                <c:pt idx="210">
                  <c:v>1.013417</c:v>
                </c:pt>
                <c:pt idx="211">
                  <c:v>1.0173749999999999</c:v>
                </c:pt>
                <c:pt idx="212">
                  <c:v>1.0591740000000001</c:v>
                </c:pt>
                <c:pt idx="213">
                  <c:v>1.164339</c:v>
                </c:pt>
                <c:pt idx="214">
                  <c:v>1.1835709999999999</c:v>
                </c:pt>
                <c:pt idx="215">
                  <c:v>1.1152500000000001</c:v>
                </c:pt>
                <c:pt idx="216">
                  <c:v>1.244313</c:v>
                </c:pt>
                <c:pt idx="217">
                  <c:v>1.2776460000000001</c:v>
                </c:pt>
                <c:pt idx="218">
                  <c:v>1.173667</c:v>
                </c:pt>
                <c:pt idx="219">
                  <c:v>1.3005899999999999</c:v>
                </c:pt>
                <c:pt idx="220">
                  <c:v>1.3476250000000001</c:v>
                </c:pt>
                <c:pt idx="221">
                  <c:v>1.6503570000000001</c:v>
                </c:pt>
                <c:pt idx="222">
                  <c:v>1.6367499999999999</c:v>
                </c:pt>
                <c:pt idx="223">
                  <c:v>1.7866869999999999</c:v>
                </c:pt>
                <c:pt idx="224">
                  <c:v>1.7149369999999999</c:v>
                </c:pt>
                <c:pt idx="225">
                  <c:v>1.925</c:v>
                </c:pt>
                <c:pt idx="226">
                  <c:v>1.5798749999999999</c:v>
                </c:pt>
                <c:pt idx="227">
                  <c:v>1.1933210000000001</c:v>
                </c:pt>
                <c:pt idx="228">
                  <c:v>1.090902</c:v>
                </c:pt>
                <c:pt idx="229">
                  <c:v>1.100425</c:v>
                </c:pt>
                <c:pt idx="230">
                  <c:v>0.92021520000000001</c:v>
                </c:pt>
                <c:pt idx="231">
                  <c:v>0.53819439999999996</c:v>
                </c:pt>
                <c:pt idx="233">
                  <c:v>0.52006249999999998</c:v>
                </c:pt>
                <c:pt idx="234">
                  <c:v>0.42525000000000002</c:v>
                </c:pt>
                <c:pt idx="235">
                  <c:v>0.49108750000000001</c:v>
                </c:pt>
                <c:pt idx="236">
                  <c:v>0.61012500000000003</c:v>
                </c:pt>
                <c:pt idx="237">
                  <c:v>0.83751790000000004</c:v>
                </c:pt>
                <c:pt idx="238">
                  <c:v>0.78216669999999999</c:v>
                </c:pt>
                <c:pt idx="239">
                  <c:v>0.68009719999999996</c:v>
                </c:pt>
                <c:pt idx="240">
                  <c:v>0.59443749999999995</c:v>
                </c:pt>
                <c:pt idx="241">
                  <c:v>0.74701249999999997</c:v>
                </c:pt>
                <c:pt idx="242">
                  <c:v>0.89347220000000005</c:v>
                </c:pt>
                <c:pt idx="243">
                  <c:v>1.090516</c:v>
                </c:pt>
                <c:pt idx="244">
                  <c:v>1.4025620000000001</c:v>
                </c:pt>
                <c:pt idx="245">
                  <c:v>1.800524</c:v>
                </c:pt>
                <c:pt idx="246">
                  <c:v>1.746653</c:v>
                </c:pt>
                <c:pt idx="247">
                  <c:v>1.786937</c:v>
                </c:pt>
                <c:pt idx="248">
                  <c:v>2.0820620000000001</c:v>
                </c:pt>
                <c:pt idx="249">
                  <c:v>1.9247570000000001</c:v>
                </c:pt>
                <c:pt idx="250">
                  <c:v>1.165008</c:v>
                </c:pt>
                <c:pt idx="251">
                  <c:v>0.79037500000000005</c:v>
                </c:pt>
                <c:pt idx="252">
                  <c:v>1.3669910000000001</c:v>
                </c:pt>
                <c:pt idx="253">
                  <c:v>1.786583</c:v>
                </c:pt>
                <c:pt idx="254">
                  <c:v>1.076875</c:v>
                </c:pt>
                <c:pt idx="255">
                  <c:v>1.0286109999999999</c:v>
                </c:pt>
                <c:pt idx="257">
                  <c:v>0.8475625</c:v>
                </c:pt>
                <c:pt idx="258">
                  <c:v>1.0900000000000001</c:v>
                </c:pt>
                <c:pt idx="259">
                  <c:v>1.0944750000000001</c:v>
                </c:pt>
                <c:pt idx="260">
                  <c:v>1.0552079999999999</c:v>
                </c:pt>
                <c:pt idx="261">
                  <c:v>1.1205000000000001</c:v>
                </c:pt>
                <c:pt idx="262">
                  <c:v>1.0746549999999999</c:v>
                </c:pt>
                <c:pt idx="263">
                  <c:v>1.5966119999999999</c:v>
                </c:pt>
                <c:pt idx="264">
                  <c:v>1.822813</c:v>
                </c:pt>
                <c:pt idx="265">
                  <c:v>1.669208</c:v>
                </c:pt>
                <c:pt idx="266">
                  <c:v>1.7158169999999999</c:v>
                </c:pt>
                <c:pt idx="267">
                  <c:v>1.7000690000000001</c:v>
                </c:pt>
                <c:pt idx="268">
                  <c:v>1.6935629999999999</c:v>
                </c:pt>
                <c:pt idx="269">
                  <c:v>2.0426310000000001</c:v>
                </c:pt>
                <c:pt idx="270">
                  <c:v>2.0222920000000002</c:v>
                </c:pt>
                <c:pt idx="271">
                  <c:v>1.9181870000000001</c:v>
                </c:pt>
                <c:pt idx="272">
                  <c:v>3.1208119999999999</c:v>
                </c:pt>
                <c:pt idx="273">
                  <c:v>8.2973289999999995</c:v>
                </c:pt>
                <c:pt idx="274">
                  <c:v>3.8103539999999998</c:v>
                </c:pt>
                <c:pt idx="275">
                  <c:v>4.7005619999999997</c:v>
                </c:pt>
                <c:pt idx="276">
                  <c:v>1.5138929999999999</c:v>
                </c:pt>
                <c:pt idx="277">
                  <c:v>0.77224999999999999</c:v>
                </c:pt>
                <c:pt idx="278">
                  <c:v>0.50177150000000004</c:v>
                </c:pt>
                <c:pt idx="279">
                  <c:v>0.25538889999999997</c:v>
                </c:pt>
                <c:pt idx="281">
                  <c:v>0.50849999999999995</c:v>
                </c:pt>
                <c:pt idx="282">
                  <c:v>0.61749989999999999</c:v>
                </c:pt>
                <c:pt idx="283">
                  <c:v>0.67058340000000005</c:v>
                </c:pt>
                <c:pt idx="284">
                  <c:v>0.27459030000000001</c:v>
                </c:pt>
                <c:pt idx="285">
                  <c:v>0.54402669999999997</c:v>
                </c:pt>
                <c:pt idx="286">
                  <c:v>0.45863090000000001</c:v>
                </c:pt>
                <c:pt idx="287">
                  <c:v>0.28411809999999998</c:v>
                </c:pt>
                <c:pt idx="288">
                  <c:v>0.47233330000000001</c:v>
                </c:pt>
                <c:pt idx="289">
                  <c:v>0.298875</c:v>
                </c:pt>
                <c:pt idx="290">
                  <c:v>0.37592219999999998</c:v>
                </c:pt>
                <c:pt idx="291">
                  <c:v>0.3078264</c:v>
                </c:pt>
                <c:pt idx="292">
                  <c:v>0.15712499999999999</c:v>
                </c:pt>
                <c:pt idx="299">
                  <c:v>-0.15606249999999999</c:v>
                </c:pt>
                <c:pt idx="300">
                  <c:v>-0.2302768</c:v>
                </c:pt>
                <c:pt idx="301">
                  <c:v>-0.130575</c:v>
                </c:pt>
                <c:pt idx="302">
                  <c:v>0.60448749999999996</c:v>
                </c:pt>
                <c:pt idx="303">
                  <c:v>0.85977079999999995</c:v>
                </c:pt>
                <c:pt idx="305">
                  <c:v>0.78887499999999999</c:v>
                </c:pt>
                <c:pt idx="306">
                  <c:v>0.75833329999999999</c:v>
                </c:pt>
                <c:pt idx="307">
                  <c:v>0.75675000000000003</c:v>
                </c:pt>
                <c:pt idx="308">
                  <c:v>1.0117499999999999</c:v>
                </c:pt>
                <c:pt idx="309">
                  <c:v>1.71025</c:v>
                </c:pt>
                <c:pt idx="310">
                  <c:v>2.0522710000000002</c:v>
                </c:pt>
                <c:pt idx="311">
                  <c:v>1.7979309999999999</c:v>
                </c:pt>
                <c:pt idx="312">
                  <c:v>1.469875</c:v>
                </c:pt>
                <c:pt idx="313">
                  <c:v>1.383875</c:v>
                </c:pt>
                <c:pt idx="314">
                  <c:v>1.2535829999999999</c:v>
                </c:pt>
                <c:pt idx="315">
                  <c:v>1.158639</c:v>
                </c:pt>
                <c:pt idx="319">
                  <c:v>0.43987500000000002</c:v>
                </c:pt>
                <c:pt idx="320">
                  <c:v>0.73799999999999999</c:v>
                </c:pt>
                <c:pt idx="321">
                  <c:v>0.89600000000000002</c:v>
                </c:pt>
                <c:pt idx="322">
                  <c:v>0.74187499999999995</c:v>
                </c:pt>
                <c:pt idx="323">
                  <c:v>0.78787499999999999</c:v>
                </c:pt>
                <c:pt idx="324">
                  <c:v>0.79183040000000005</c:v>
                </c:pt>
                <c:pt idx="325">
                  <c:v>0.82441660000000005</c:v>
                </c:pt>
                <c:pt idx="326">
                  <c:v>0.89293750000000005</c:v>
                </c:pt>
                <c:pt idx="327">
                  <c:v>0.88547920000000002</c:v>
                </c:pt>
                <c:pt idx="329">
                  <c:v>1.2461249999999999</c:v>
                </c:pt>
                <c:pt idx="330">
                  <c:v>0.99941659999999999</c:v>
                </c:pt>
                <c:pt idx="331">
                  <c:v>0.83130000000000004</c:v>
                </c:pt>
                <c:pt idx="332">
                  <c:v>1.172007</c:v>
                </c:pt>
                <c:pt idx="333">
                  <c:v>1.348741</c:v>
                </c:pt>
                <c:pt idx="334">
                  <c:v>1.166833</c:v>
                </c:pt>
                <c:pt idx="335">
                  <c:v>1.328411</c:v>
                </c:pt>
                <c:pt idx="336">
                  <c:v>1.3265</c:v>
                </c:pt>
                <c:pt idx="345">
                  <c:v>0.70165719999999998</c:v>
                </c:pt>
                <c:pt idx="346">
                  <c:v>0.98045839999999995</c:v>
                </c:pt>
                <c:pt idx="347">
                  <c:v>0.92325000000000002</c:v>
                </c:pt>
                <c:pt idx="348">
                  <c:v>0.67122320000000002</c:v>
                </c:pt>
                <c:pt idx="349">
                  <c:v>0.77091670000000001</c:v>
                </c:pt>
                <c:pt idx="350">
                  <c:v>0.91051249999999995</c:v>
                </c:pt>
                <c:pt idx="351">
                  <c:v>0.80239579999999999</c:v>
                </c:pt>
                <c:pt idx="353">
                  <c:v>1.1781870000000001</c:v>
                </c:pt>
                <c:pt idx="354">
                  <c:v>1.176167</c:v>
                </c:pt>
                <c:pt idx="355">
                  <c:v>3.2232280000000002</c:v>
                </c:pt>
                <c:pt idx="356">
                  <c:v>3.3667289999999999</c:v>
                </c:pt>
                <c:pt idx="357">
                  <c:v>2.3077860000000001</c:v>
                </c:pt>
                <c:pt idx="358">
                  <c:v>1.679964</c:v>
                </c:pt>
                <c:pt idx="359">
                  <c:v>1.3592500000000001</c:v>
                </c:pt>
                <c:pt idx="360">
                  <c:v>1.4373750000000001</c:v>
                </c:pt>
                <c:pt idx="363">
                  <c:v>0.81662500000000005</c:v>
                </c:pt>
                <c:pt idx="364">
                  <c:v>1.9370000000000001</c:v>
                </c:pt>
                <c:pt idx="365">
                  <c:v>2.4525589999999999</c:v>
                </c:pt>
                <c:pt idx="366">
                  <c:v>2.484076</c:v>
                </c:pt>
                <c:pt idx="367">
                  <c:v>2.8810630000000002</c:v>
                </c:pt>
                <c:pt idx="368">
                  <c:v>1.9555180000000001</c:v>
                </c:pt>
                <c:pt idx="369">
                  <c:v>2.6882619999999999</c:v>
                </c:pt>
                <c:pt idx="370">
                  <c:v>1.0488059999999999</c:v>
                </c:pt>
                <c:pt idx="371">
                  <c:v>0.74012500000000003</c:v>
                </c:pt>
                <c:pt idx="372">
                  <c:v>0.5250089</c:v>
                </c:pt>
                <c:pt idx="373">
                  <c:v>0.56662500000000005</c:v>
                </c:pt>
                <c:pt idx="374">
                  <c:v>0.6454375</c:v>
                </c:pt>
                <c:pt idx="375">
                  <c:v>0.56278570000000006</c:v>
                </c:pt>
                <c:pt idx="377">
                  <c:v>0.41575000000000001</c:v>
                </c:pt>
                <c:pt idx="378">
                  <c:v>0.37526670000000001</c:v>
                </c:pt>
                <c:pt idx="379">
                  <c:v>0.72789999999999999</c:v>
                </c:pt>
                <c:pt idx="380">
                  <c:v>1.2540560000000001</c:v>
                </c:pt>
                <c:pt idx="381">
                  <c:v>1.129812</c:v>
                </c:pt>
                <c:pt idx="382">
                  <c:v>1.4281900000000001</c:v>
                </c:pt>
                <c:pt idx="383">
                  <c:v>1.6959610000000001</c:v>
                </c:pt>
                <c:pt idx="384">
                  <c:v>2.391937</c:v>
                </c:pt>
                <c:pt idx="385">
                  <c:v>2.9144640000000002</c:v>
                </c:pt>
                <c:pt idx="386">
                  <c:v>2.6946669999999999</c:v>
                </c:pt>
                <c:pt idx="387">
                  <c:v>2.3240759999999998</c:v>
                </c:pt>
                <c:pt idx="388">
                  <c:v>1.4744999999999999</c:v>
                </c:pt>
                <c:pt idx="393">
                  <c:v>1.005369</c:v>
                </c:pt>
                <c:pt idx="394">
                  <c:v>0.73234719999999998</c:v>
                </c:pt>
                <c:pt idx="395">
                  <c:v>0.65287499999999998</c:v>
                </c:pt>
                <c:pt idx="396">
                  <c:v>0.40601779999999998</c:v>
                </c:pt>
                <c:pt idx="397">
                  <c:v>0.42862499999999998</c:v>
                </c:pt>
                <c:pt idx="398">
                  <c:v>0.86533890000000002</c:v>
                </c:pt>
                <c:pt idx="399">
                  <c:v>1.081917</c:v>
                </c:pt>
                <c:pt idx="401">
                  <c:v>1.094187</c:v>
                </c:pt>
                <c:pt idx="402">
                  <c:v>1.0381670000000001</c:v>
                </c:pt>
                <c:pt idx="403">
                  <c:v>1.716388</c:v>
                </c:pt>
                <c:pt idx="404">
                  <c:v>3.3129309999999998</c:v>
                </c:pt>
                <c:pt idx="405">
                  <c:v>2.055955</c:v>
                </c:pt>
                <c:pt idx="406">
                  <c:v>1.075809</c:v>
                </c:pt>
                <c:pt idx="407">
                  <c:v>1.0283329999999999</c:v>
                </c:pt>
                <c:pt idx="408">
                  <c:v>1.0438750000000001</c:v>
                </c:pt>
                <c:pt idx="409">
                  <c:v>1.009125</c:v>
                </c:pt>
                <c:pt idx="410">
                  <c:v>0.97741659999999997</c:v>
                </c:pt>
                <c:pt idx="411">
                  <c:v>1.4822010000000001</c:v>
                </c:pt>
                <c:pt idx="412">
                  <c:v>2.6711870000000002</c:v>
                </c:pt>
                <c:pt idx="413">
                  <c:v>2.997322</c:v>
                </c:pt>
                <c:pt idx="414">
                  <c:v>1.5273129999999999</c:v>
                </c:pt>
                <c:pt idx="415">
                  <c:v>1.970375</c:v>
                </c:pt>
                <c:pt idx="416">
                  <c:v>1.07175</c:v>
                </c:pt>
                <c:pt idx="417">
                  <c:v>1.0412859999999999</c:v>
                </c:pt>
                <c:pt idx="418">
                  <c:v>1.137181</c:v>
                </c:pt>
                <c:pt idx="419">
                  <c:v>1.0744370000000001</c:v>
                </c:pt>
                <c:pt idx="420">
                  <c:v>1.0109109999999999</c:v>
                </c:pt>
                <c:pt idx="421">
                  <c:v>0.99862499999999998</c:v>
                </c:pt>
                <c:pt idx="422">
                  <c:v>0.80496250000000003</c:v>
                </c:pt>
                <c:pt idx="423">
                  <c:v>0.70529160000000002</c:v>
                </c:pt>
                <c:pt idx="425">
                  <c:v>0.70543750000000005</c:v>
                </c:pt>
                <c:pt idx="426">
                  <c:v>0.70133330000000005</c:v>
                </c:pt>
                <c:pt idx="427">
                  <c:v>1.0666869999999999</c:v>
                </c:pt>
                <c:pt idx="428">
                  <c:v>1.192472</c:v>
                </c:pt>
                <c:pt idx="429">
                  <c:v>1.018429</c:v>
                </c:pt>
                <c:pt idx="430">
                  <c:v>0.95167860000000004</c:v>
                </c:pt>
                <c:pt idx="431">
                  <c:v>1.110417</c:v>
                </c:pt>
                <c:pt idx="432">
                  <c:v>1.1352500000000001</c:v>
                </c:pt>
                <c:pt idx="433">
                  <c:v>1.2729790000000001</c:v>
                </c:pt>
                <c:pt idx="434">
                  <c:v>1.2806169999999999</c:v>
                </c:pt>
                <c:pt idx="435">
                  <c:v>1.3336250000000001</c:v>
                </c:pt>
                <c:pt idx="436">
                  <c:v>1.2090000000000001</c:v>
                </c:pt>
                <c:pt idx="437">
                  <c:v>1.1861189999999999</c:v>
                </c:pt>
                <c:pt idx="438">
                  <c:v>1.2196389999999999</c:v>
                </c:pt>
                <c:pt idx="439">
                  <c:v>1.5357499999999999</c:v>
                </c:pt>
                <c:pt idx="440">
                  <c:v>2.4991970000000001</c:v>
                </c:pt>
                <c:pt idx="444">
                  <c:v>0.4870833</c:v>
                </c:pt>
                <c:pt idx="445">
                  <c:v>0.47225</c:v>
                </c:pt>
                <c:pt idx="446">
                  <c:v>0.57633330000000005</c:v>
                </c:pt>
                <c:pt idx="447">
                  <c:v>0.81552080000000005</c:v>
                </c:pt>
                <c:pt idx="449">
                  <c:v>1.936741</c:v>
                </c:pt>
                <c:pt idx="450">
                  <c:v>1.818667</c:v>
                </c:pt>
                <c:pt idx="451">
                  <c:v>1.011188</c:v>
                </c:pt>
                <c:pt idx="452">
                  <c:v>1.2423470000000001</c:v>
                </c:pt>
                <c:pt idx="453">
                  <c:v>1.6034999999999999</c:v>
                </c:pt>
                <c:pt idx="454">
                  <c:v>1.5718570000000001</c:v>
                </c:pt>
                <c:pt idx="455">
                  <c:v>1.450839</c:v>
                </c:pt>
                <c:pt idx="456">
                  <c:v>1.544875</c:v>
                </c:pt>
                <c:pt idx="457">
                  <c:v>2.1640169999999999</c:v>
                </c:pt>
                <c:pt idx="458">
                  <c:v>2.307067</c:v>
                </c:pt>
                <c:pt idx="459">
                  <c:v>2.4576370000000001</c:v>
                </c:pt>
                <c:pt idx="460">
                  <c:v>2.70417</c:v>
                </c:pt>
                <c:pt idx="461">
                  <c:v>2.8072379999999999</c:v>
                </c:pt>
                <c:pt idx="462">
                  <c:v>3.2696320000000001</c:v>
                </c:pt>
                <c:pt idx="463">
                  <c:v>1.8298129999999999</c:v>
                </c:pt>
                <c:pt idx="464">
                  <c:v>1.708188</c:v>
                </c:pt>
                <c:pt idx="465">
                  <c:v>0.92289279999999996</c:v>
                </c:pt>
                <c:pt idx="466">
                  <c:v>0.62800690000000003</c:v>
                </c:pt>
                <c:pt idx="467">
                  <c:v>0.57720830000000001</c:v>
                </c:pt>
                <c:pt idx="468">
                  <c:v>0.51853570000000004</c:v>
                </c:pt>
                <c:pt idx="469">
                  <c:v>0.53725000000000001</c:v>
                </c:pt>
                <c:pt idx="470">
                  <c:v>0.6101375</c:v>
                </c:pt>
                <c:pt idx="471">
                  <c:v>0.86456250000000001</c:v>
                </c:pt>
                <c:pt idx="473">
                  <c:v>0.65500000000000003</c:v>
                </c:pt>
                <c:pt idx="474">
                  <c:v>0.64008330000000002</c:v>
                </c:pt>
                <c:pt idx="475">
                  <c:v>0.55979369999999995</c:v>
                </c:pt>
                <c:pt idx="476">
                  <c:v>0.62267850000000002</c:v>
                </c:pt>
                <c:pt idx="477">
                  <c:v>0.82265180000000004</c:v>
                </c:pt>
                <c:pt idx="478">
                  <c:v>0.78688100000000005</c:v>
                </c:pt>
                <c:pt idx="479">
                  <c:v>0.67945</c:v>
                </c:pt>
                <c:pt idx="480">
                  <c:v>0.6690625</c:v>
                </c:pt>
                <c:pt idx="481">
                  <c:v>0.6608541</c:v>
                </c:pt>
                <c:pt idx="482">
                  <c:v>0.6765833</c:v>
                </c:pt>
                <c:pt idx="483">
                  <c:v>0.74921519999999997</c:v>
                </c:pt>
                <c:pt idx="484">
                  <c:v>0.98662499999999997</c:v>
                </c:pt>
                <c:pt idx="485">
                  <c:v>1.900514</c:v>
                </c:pt>
                <c:pt idx="486">
                  <c:v>1.869688</c:v>
                </c:pt>
                <c:pt idx="487">
                  <c:v>2.9299369999999998</c:v>
                </c:pt>
                <c:pt idx="488">
                  <c:v>1.171125</c:v>
                </c:pt>
                <c:pt idx="489">
                  <c:v>0.70213099999999995</c:v>
                </c:pt>
                <c:pt idx="490">
                  <c:v>0.68736799999999998</c:v>
                </c:pt>
                <c:pt idx="491">
                  <c:v>0.52931249999999996</c:v>
                </c:pt>
                <c:pt idx="492">
                  <c:v>0.5062738</c:v>
                </c:pt>
                <c:pt idx="493">
                  <c:v>0.67291670000000003</c:v>
                </c:pt>
                <c:pt idx="494">
                  <c:v>0.70607779999999998</c:v>
                </c:pt>
                <c:pt idx="495">
                  <c:v>0.66931249999999998</c:v>
                </c:pt>
                <c:pt idx="497">
                  <c:v>0.48571429999999999</c:v>
                </c:pt>
                <c:pt idx="498">
                  <c:v>0.67933330000000003</c:v>
                </c:pt>
                <c:pt idx="499">
                  <c:v>0.71113749999999998</c:v>
                </c:pt>
                <c:pt idx="500">
                  <c:v>0.79868749999999999</c:v>
                </c:pt>
                <c:pt idx="501">
                  <c:v>0.79845540000000004</c:v>
                </c:pt>
                <c:pt idx="502">
                  <c:v>0.82083329999999999</c:v>
                </c:pt>
                <c:pt idx="503">
                  <c:v>0.95252079999999995</c:v>
                </c:pt>
                <c:pt idx="504">
                  <c:v>0.85781249999999998</c:v>
                </c:pt>
                <c:pt idx="505">
                  <c:v>1.146333</c:v>
                </c:pt>
                <c:pt idx="506">
                  <c:v>1.3697779999999999</c:v>
                </c:pt>
                <c:pt idx="507">
                  <c:v>1.3684240000000001</c:v>
                </c:pt>
                <c:pt idx="508">
                  <c:v>1.079062</c:v>
                </c:pt>
                <c:pt idx="514">
                  <c:v>1.0026870000000001</c:v>
                </c:pt>
                <c:pt idx="515">
                  <c:v>0.73318749999999999</c:v>
                </c:pt>
                <c:pt idx="516">
                  <c:v>1.22583</c:v>
                </c:pt>
                <c:pt idx="517">
                  <c:v>1.4404170000000001</c:v>
                </c:pt>
                <c:pt idx="518">
                  <c:v>0.73256109999999997</c:v>
                </c:pt>
                <c:pt idx="519">
                  <c:v>0.55181250000000004</c:v>
                </c:pt>
                <c:pt idx="521">
                  <c:v>0.69593749999999999</c:v>
                </c:pt>
                <c:pt idx="522">
                  <c:v>0.73050000000000004</c:v>
                </c:pt>
                <c:pt idx="523">
                  <c:v>0.60482639999999999</c:v>
                </c:pt>
                <c:pt idx="524">
                  <c:v>0.58699999999999997</c:v>
                </c:pt>
                <c:pt idx="525">
                  <c:v>0.58550000000000002</c:v>
                </c:pt>
                <c:pt idx="526">
                  <c:v>0.58415479999999997</c:v>
                </c:pt>
                <c:pt idx="527">
                  <c:v>0.74661109999999997</c:v>
                </c:pt>
                <c:pt idx="528">
                  <c:v>0.73650000000000004</c:v>
                </c:pt>
                <c:pt idx="529">
                  <c:v>0.67996429999999997</c:v>
                </c:pt>
                <c:pt idx="530">
                  <c:v>0.73808339999999995</c:v>
                </c:pt>
                <c:pt idx="531">
                  <c:v>0.38212499999999999</c:v>
                </c:pt>
                <c:pt idx="538">
                  <c:v>0.56160319999999997</c:v>
                </c:pt>
                <c:pt idx="539">
                  <c:v>0.361875</c:v>
                </c:pt>
                <c:pt idx="540">
                  <c:v>0.38757150000000001</c:v>
                </c:pt>
                <c:pt idx="541">
                  <c:v>0.32329170000000002</c:v>
                </c:pt>
                <c:pt idx="542">
                  <c:v>0.38061109999999998</c:v>
                </c:pt>
                <c:pt idx="543">
                  <c:v>0.50568749999999996</c:v>
                </c:pt>
                <c:pt idx="545">
                  <c:v>1.585</c:v>
                </c:pt>
                <c:pt idx="546">
                  <c:v>2.8300830000000001</c:v>
                </c:pt>
                <c:pt idx="547">
                  <c:v>1.8950560000000001</c:v>
                </c:pt>
                <c:pt idx="548">
                  <c:v>1.5142990000000001</c:v>
                </c:pt>
                <c:pt idx="549">
                  <c:v>0.79649999999999999</c:v>
                </c:pt>
                <c:pt idx="550">
                  <c:v>1.109774</c:v>
                </c:pt>
                <c:pt idx="551">
                  <c:v>2.2200760000000002</c:v>
                </c:pt>
                <c:pt idx="552">
                  <c:v>2.1652140000000002</c:v>
                </c:pt>
                <c:pt idx="553">
                  <c:v>2.0583749999999998</c:v>
                </c:pt>
                <c:pt idx="554">
                  <c:v>2.1277140000000001</c:v>
                </c:pt>
                <c:pt idx="555">
                  <c:v>3.346079</c:v>
                </c:pt>
                <c:pt idx="556">
                  <c:v>3.2796249999999998</c:v>
                </c:pt>
                <c:pt idx="557">
                  <c:v>2.7638690000000001</c:v>
                </c:pt>
                <c:pt idx="558">
                  <c:v>2.7568190000000001</c:v>
                </c:pt>
                <c:pt idx="559">
                  <c:v>2.4073120000000001</c:v>
                </c:pt>
                <c:pt idx="560">
                  <c:v>1.9112499999999999</c:v>
                </c:pt>
                <c:pt idx="561">
                  <c:v>1.123143</c:v>
                </c:pt>
                <c:pt idx="562">
                  <c:v>0.84428479999999995</c:v>
                </c:pt>
                <c:pt idx="563">
                  <c:v>0.66708040000000002</c:v>
                </c:pt>
                <c:pt idx="564">
                  <c:v>0.66666669999999995</c:v>
                </c:pt>
                <c:pt idx="565">
                  <c:v>0.61233329999999997</c:v>
                </c:pt>
                <c:pt idx="566">
                  <c:v>0.72783330000000002</c:v>
                </c:pt>
                <c:pt idx="567">
                  <c:v>0.88785420000000004</c:v>
                </c:pt>
                <c:pt idx="569">
                  <c:v>1.0197499999999999</c:v>
                </c:pt>
                <c:pt idx="570">
                  <c:v>0.93241669999999999</c:v>
                </c:pt>
                <c:pt idx="571">
                  <c:v>0.9057714</c:v>
                </c:pt>
                <c:pt idx="572">
                  <c:v>0.98150000000000004</c:v>
                </c:pt>
                <c:pt idx="573">
                  <c:v>1.0176339999999999</c:v>
                </c:pt>
                <c:pt idx="574">
                  <c:v>1.0360119999999999</c:v>
                </c:pt>
                <c:pt idx="575">
                  <c:v>0.97933329999999996</c:v>
                </c:pt>
                <c:pt idx="576">
                  <c:v>0.99331250000000004</c:v>
                </c:pt>
                <c:pt idx="577">
                  <c:v>1.0892710000000001</c:v>
                </c:pt>
                <c:pt idx="578">
                  <c:v>1.094063</c:v>
                </c:pt>
                <c:pt idx="579">
                  <c:v>1.259806</c:v>
                </c:pt>
                <c:pt idx="580">
                  <c:v>1.6052500000000001</c:v>
                </c:pt>
                <c:pt idx="581">
                  <c:v>1.6273329999999999</c:v>
                </c:pt>
                <c:pt idx="582">
                  <c:v>1.875653</c:v>
                </c:pt>
                <c:pt idx="583">
                  <c:v>1.778813</c:v>
                </c:pt>
                <c:pt idx="584">
                  <c:v>2.190652</c:v>
                </c:pt>
                <c:pt idx="585">
                  <c:v>1.767333</c:v>
                </c:pt>
                <c:pt idx="586">
                  <c:v>1.3000689999999999</c:v>
                </c:pt>
                <c:pt idx="587">
                  <c:v>0.92443750000000002</c:v>
                </c:pt>
                <c:pt idx="588">
                  <c:v>0.84984820000000005</c:v>
                </c:pt>
                <c:pt idx="589">
                  <c:v>0.8303334</c:v>
                </c:pt>
                <c:pt idx="590">
                  <c:v>0.56061110000000003</c:v>
                </c:pt>
                <c:pt idx="591">
                  <c:v>0.41152080000000002</c:v>
                </c:pt>
                <c:pt idx="593">
                  <c:v>0.40237499999999998</c:v>
                </c:pt>
                <c:pt idx="594">
                  <c:v>0.75649999999999995</c:v>
                </c:pt>
                <c:pt idx="595">
                  <c:v>0.73432140000000001</c:v>
                </c:pt>
                <c:pt idx="596">
                  <c:v>0.95537499999999997</c:v>
                </c:pt>
                <c:pt idx="597">
                  <c:v>1.134884</c:v>
                </c:pt>
                <c:pt idx="598">
                  <c:v>1.0323100000000001</c:v>
                </c:pt>
                <c:pt idx="599">
                  <c:v>0.92825000000000002</c:v>
                </c:pt>
                <c:pt idx="600">
                  <c:v>0.90937500000000004</c:v>
                </c:pt>
                <c:pt idx="601">
                  <c:v>0.98233329999999996</c:v>
                </c:pt>
                <c:pt idx="602">
                  <c:v>0.97813890000000003</c:v>
                </c:pt>
                <c:pt idx="603">
                  <c:v>1.061264</c:v>
                </c:pt>
                <c:pt idx="604">
                  <c:v>1.193125</c:v>
                </c:pt>
                <c:pt idx="605">
                  <c:v>1.222774</c:v>
                </c:pt>
                <c:pt idx="606">
                  <c:v>1.510262</c:v>
                </c:pt>
                <c:pt idx="607">
                  <c:v>1.717562</c:v>
                </c:pt>
                <c:pt idx="608">
                  <c:v>1.8265629999999999</c:v>
                </c:pt>
                <c:pt idx="609">
                  <c:v>1.2683329999999999</c:v>
                </c:pt>
                <c:pt idx="610">
                  <c:v>0.98580559999999995</c:v>
                </c:pt>
                <c:pt idx="611">
                  <c:v>0.6953125</c:v>
                </c:pt>
                <c:pt idx="612">
                  <c:v>0.51058040000000005</c:v>
                </c:pt>
                <c:pt idx="613">
                  <c:v>0.52739999999999998</c:v>
                </c:pt>
                <c:pt idx="614">
                  <c:v>0.84294440000000004</c:v>
                </c:pt>
                <c:pt idx="615">
                  <c:v>0.84733329999999996</c:v>
                </c:pt>
                <c:pt idx="617">
                  <c:v>1.1605000000000001</c:v>
                </c:pt>
                <c:pt idx="618">
                  <c:v>1.327083</c:v>
                </c:pt>
                <c:pt idx="619">
                  <c:v>1.41981</c:v>
                </c:pt>
                <c:pt idx="620">
                  <c:v>1.4868330000000001</c:v>
                </c:pt>
                <c:pt idx="621">
                  <c:v>1.3725799999999999</c:v>
                </c:pt>
                <c:pt idx="622">
                  <c:v>1.3629519999999999</c:v>
                </c:pt>
                <c:pt idx="623">
                  <c:v>1.441778</c:v>
                </c:pt>
                <c:pt idx="624">
                  <c:v>1.4556960000000001</c:v>
                </c:pt>
                <c:pt idx="625">
                  <c:v>1.5036879999999999</c:v>
                </c:pt>
                <c:pt idx="626">
                  <c:v>1.5940829999999999</c:v>
                </c:pt>
                <c:pt idx="627">
                  <c:v>1.548646</c:v>
                </c:pt>
                <c:pt idx="628">
                  <c:v>1.771563</c:v>
                </c:pt>
                <c:pt idx="629">
                  <c:v>1.9274880000000001</c:v>
                </c:pt>
                <c:pt idx="630">
                  <c:v>2.0363129999999998</c:v>
                </c:pt>
                <c:pt idx="631">
                  <c:v>1.820063</c:v>
                </c:pt>
                <c:pt idx="632">
                  <c:v>2.1812619999999998</c:v>
                </c:pt>
                <c:pt idx="633">
                  <c:v>2.8512499999999998</c:v>
                </c:pt>
                <c:pt idx="634">
                  <c:v>2.5357289999999999</c:v>
                </c:pt>
                <c:pt idx="635">
                  <c:v>1.5211250000000001</c:v>
                </c:pt>
                <c:pt idx="636">
                  <c:v>1.2573479999999999</c:v>
                </c:pt>
                <c:pt idx="637">
                  <c:v>1.213125</c:v>
                </c:pt>
                <c:pt idx="638">
                  <c:v>0.89516660000000003</c:v>
                </c:pt>
                <c:pt idx="639">
                  <c:v>0.74681249999999999</c:v>
                </c:pt>
                <c:pt idx="641">
                  <c:v>0.64749999999999996</c:v>
                </c:pt>
                <c:pt idx="642">
                  <c:v>0.66720000000000002</c:v>
                </c:pt>
                <c:pt idx="643">
                  <c:v>0.82179999999999997</c:v>
                </c:pt>
                <c:pt idx="644">
                  <c:v>0.91999299999999995</c:v>
                </c:pt>
                <c:pt idx="645">
                  <c:v>0.90985720000000003</c:v>
                </c:pt>
                <c:pt idx="646">
                  <c:v>0.88160720000000004</c:v>
                </c:pt>
                <c:pt idx="647">
                  <c:v>0.84358330000000004</c:v>
                </c:pt>
                <c:pt idx="648">
                  <c:v>0.88875000000000004</c:v>
                </c:pt>
                <c:pt idx="649">
                  <c:v>0.78574999999999995</c:v>
                </c:pt>
                <c:pt idx="650">
                  <c:v>0.89100000000000001</c:v>
                </c:pt>
                <c:pt idx="651">
                  <c:v>1.036583</c:v>
                </c:pt>
                <c:pt idx="652">
                  <c:v>1.4313130000000001</c:v>
                </c:pt>
                <c:pt idx="653">
                  <c:v>1.7293449999999999</c:v>
                </c:pt>
                <c:pt idx="654">
                  <c:v>1.969465</c:v>
                </c:pt>
                <c:pt idx="655">
                  <c:v>2.0845980000000002</c:v>
                </c:pt>
                <c:pt idx="656">
                  <c:v>1.8255619999999999</c:v>
                </c:pt>
                <c:pt idx="657">
                  <c:v>1.649464</c:v>
                </c:pt>
                <c:pt idx="658">
                  <c:v>2.479743</c:v>
                </c:pt>
                <c:pt idx="659">
                  <c:v>1.38175</c:v>
                </c:pt>
                <c:pt idx="660">
                  <c:v>3.7791960000000002</c:v>
                </c:pt>
                <c:pt idx="661">
                  <c:v>1.3569169999999999</c:v>
                </c:pt>
                <c:pt idx="662">
                  <c:v>0.85158880000000003</c:v>
                </c:pt>
                <c:pt idx="663">
                  <c:v>1.094854</c:v>
                </c:pt>
                <c:pt idx="665">
                  <c:v>0.70415170000000005</c:v>
                </c:pt>
                <c:pt idx="666">
                  <c:v>0.42641669999999998</c:v>
                </c:pt>
                <c:pt idx="667">
                  <c:v>0.33120139999999998</c:v>
                </c:pt>
                <c:pt idx="668">
                  <c:v>0.558118</c:v>
                </c:pt>
                <c:pt idx="669">
                  <c:v>1.1448039999999999</c:v>
                </c:pt>
                <c:pt idx="670">
                  <c:v>1.402631</c:v>
                </c:pt>
                <c:pt idx="671">
                  <c:v>1.1599440000000001</c:v>
                </c:pt>
                <c:pt idx="672">
                  <c:v>1.5098750000000001</c:v>
                </c:pt>
                <c:pt idx="673">
                  <c:v>1.4003369999999999</c:v>
                </c:pt>
                <c:pt idx="674">
                  <c:v>1.249333</c:v>
                </c:pt>
                <c:pt idx="675">
                  <c:v>1.219813</c:v>
                </c:pt>
                <c:pt idx="676">
                  <c:v>0.97768750000000004</c:v>
                </c:pt>
                <c:pt idx="677">
                  <c:v>0.67955949999999998</c:v>
                </c:pt>
                <c:pt idx="678">
                  <c:v>0.5167834</c:v>
                </c:pt>
                <c:pt idx="679">
                  <c:v>0.28981249999999997</c:v>
                </c:pt>
                <c:pt idx="680">
                  <c:v>0.34375</c:v>
                </c:pt>
                <c:pt idx="681">
                  <c:v>0.40271430000000003</c:v>
                </c:pt>
                <c:pt idx="682">
                  <c:v>0.23515</c:v>
                </c:pt>
                <c:pt idx="683">
                  <c:v>0.22475000000000001</c:v>
                </c:pt>
                <c:pt idx="684">
                  <c:v>0.2386161</c:v>
                </c:pt>
                <c:pt idx="685">
                  <c:v>0.15387500000000001</c:v>
                </c:pt>
                <c:pt idx="686">
                  <c:v>0.45722780000000002</c:v>
                </c:pt>
                <c:pt idx="687">
                  <c:v>0.75410410000000005</c:v>
                </c:pt>
                <c:pt idx="689">
                  <c:v>0.58841069999999995</c:v>
                </c:pt>
                <c:pt idx="690">
                  <c:v>0.6145834</c:v>
                </c:pt>
                <c:pt idx="691">
                  <c:v>0.59870829999999997</c:v>
                </c:pt>
                <c:pt idx="692">
                  <c:v>0.67027780000000003</c:v>
                </c:pt>
                <c:pt idx="693">
                  <c:v>0.74153570000000002</c:v>
                </c:pt>
                <c:pt idx="694">
                  <c:v>0.72066660000000005</c:v>
                </c:pt>
                <c:pt idx="695">
                  <c:v>0.53027769999999996</c:v>
                </c:pt>
                <c:pt idx="696">
                  <c:v>0.4667232</c:v>
                </c:pt>
                <c:pt idx="697">
                  <c:v>0.36349999999999999</c:v>
                </c:pt>
                <c:pt idx="698">
                  <c:v>0.43952780000000002</c:v>
                </c:pt>
                <c:pt idx="699">
                  <c:v>0.63435419999999998</c:v>
                </c:pt>
                <c:pt idx="700">
                  <c:v>0.61406249999999996</c:v>
                </c:pt>
                <c:pt idx="701">
                  <c:v>0.52968570000000004</c:v>
                </c:pt>
                <c:pt idx="702">
                  <c:v>0.52936510000000003</c:v>
                </c:pt>
                <c:pt idx="703">
                  <c:v>0.43909819999999999</c:v>
                </c:pt>
                <c:pt idx="704">
                  <c:v>0.47558030000000001</c:v>
                </c:pt>
                <c:pt idx="705">
                  <c:v>0.61252379999999995</c:v>
                </c:pt>
                <c:pt idx="706">
                  <c:v>0.64015080000000002</c:v>
                </c:pt>
                <c:pt idx="707">
                  <c:v>0.61635709999999999</c:v>
                </c:pt>
                <c:pt idx="708">
                  <c:v>0.40543750000000001</c:v>
                </c:pt>
                <c:pt idx="709">
                  <c:v>0.4739583</c:v>
                </c:pt>
                <c:pt idx="710">
                  <c:v>0.52134999999999998</c:v>
                </c:pt>
                <c:pt idx="711">
                  <c:v>0.52758340000000004</c:v>
                </c:pt>
                <c:pt idx="713">
                  <c:v>0.57706250000000003</c:v>
                </c:pt>
                <c:pt idx="714">
                  <c:v>1.171333</c:v>
                </c:pt>
                <c:pt idx="715">
                  <c:v>1.05209</c:v>
                </c:pt>
                <c:pt idx="716">
                  <c:v>0.67157639999999996</c:v>
                </c:pt>
                <c:pt idx="717">
                  <c:v>0.5200536</c:v>
                </c:pt>
                <c:pt idx="718">
                  <c:v>0.54674999999999996</c:v>
                </c:pt>
                <c:pt idx="719">
                  <c:v>0.71666660000000004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43282.041666666701</c:v>
                </c:pt>
                <c:pt idx="1">
                  <c:v>43282.083333333299</c:v>
                </c:pt>
                <c:pt idx="2">
                  <c:v>43282.125</c:v>
                </c:pt>
                <c:pt idx="3">
                  <c:v>43282.166666666701</c:v>
                </c:pt>
                <c:pt idx="4">
                  <c:v>43282.208333333299</c:v>
                </c:pt>
                <c:pt idx="5">
                  <c:v>43282.25</c:v>
                </c:pt>
                <c:pt idx="6">
                  <c:v>43282.291666666701</c:v>
                </c:pt>
                <c:pt idx="7">
                  <c:v>43282.333333333299</c:v>
                </c:pt>
                <c:pt idx="8">
                  <c:v>43282.375</c:v>
                </c:pt>
                <c:pt idx="9">
                  <c:v>43282.416666666701</c:v>
                </c:pt>
                <c:pt idx="10">
                  <c:v>43282.458333333299</c:v>
                </c:pt>
                <c:pt idx="11">
                  <c:v>43282.5</c:v>
                </c:pt>
                <c:pt idx="12">
                  <c:v>43282.541666666701</c:v>
                </c:pt>
                <c:pt idx="13">
                  <c:v>43282.583333333299</c:v>
                </c:pt>
                <c:pt idx="14">
                  <c:v>43282.625</c:v>
                </c:pt>
                <c:pt idx="15">
                  <c:v>43282.666666666701</c:v>
                </c:pt>
                <c:pt idx="16">
                  <c:v>43282.708333333299</c:v>
                </c:pt>
                <c:pt idx="17">
                  <c:v>43282.75</c:v>
                </c:pt>
                <c:pt idx="18">
                  <c:v>43282.791666666701</c:v>
                </c:pt>
                <c:pt idx="19">
                  <c:v>43282.833333333299</c:v>
                </c:pt>
                <c:pt idx="20">
                  <c:v>43282.875</c:v>
                </c:pt>
                <c:pt idx="21">
                  <c:v>43282.916666666701</c:v>
                </c:pt>
                <c:pt idx="22">
                  <c:v>43282.958333333299</c:v>
                </c:pt>
                <c:pt idx="23">
                  <c:v>43283</c:v>
                </c:pt>
                <c:pt idx="24">
                  <c:v>43283.041666666701</c:v>
                </c:pt>
                <c:pt idx="25">
                  <c:v>43283.083333333299</c:v>
                </c:pt>
                <c:pt idx="26">
                  <c:v>43283.125</c:v>
                </c:pt>
                <c:pt idx="27">
                  <c:v>43283.166666666701</c:v>
                </c:pt>
                <c:pt idx="28">
                  <c:v>43283.208333333299</c:v>
                </c:pt>
                <c:pt idx="29">
                  <c:v>43283.25</c:v>
                </c:pt>
                <c:pt idx="30">
                  <c:v>43283.291666666701</c:v>
                </c:pt>
                <c:pt idx="31">
                  <c:v>43283.333333333299</c:v>
                </c:pt>
                <c:pt idx="32">
                  <c:v>43283.375</c:v>
                </c:pt>
                <c:pt idx="33">
                  <c:v>43283.416666666701</c:v>
                </c:pt>
                <c:pt idx="34">
                  <c:v>43283.458333333299</c:v>
                </c:pt>
                <c:pt idx="35">
                  <c:v>43283.5</c:v>
                </c:pt>
                <c:pt idx="36">
                  <c:v>43283.541666666701</c:v>
                </c:pt>
                <c:pt idx="37">
                  <c:v>43283.583333333299</c:v>
                </c:pt>
                <c:pt idx="38">
                  <c:v>43283.625</c:v>
                </c:pt>
                <c:pt idx="39">
                  <c:v>43283.666666666701</c:v>
                </c:pt>
                <c:pt idx="40">
                  <c:v>43283.708333333299</c:v>
                </c:pt>
                <c:pt idx="41">
                  <c:v>43283.75</c:v>
                </c:pt>
                <c:pt idx="42">
                  <c:v>43283.791666666701</c:v>
                </c:pt>
                <c:pt idx="43">
                  <c:v>43283.833333333299</c:v>
                </c:pt>
                <c:pt idx="44">
                  <c:v>43283.875</c:v>
                </c:pt>
                <c:pt idx="45">
                  <c:v>43283.916666666701</c:v>
                </c:pt>
                <c:pt idx="46">
                  <c:v>43283.958333333299</c:v>
                </c:pt>
                <c:pt idx="47">
                  <c:v>43284</c:v>
                </c:pt>
                <c:pt idx="48">
                  <c:v>43284.041666666701</c:v>
                </c:pt>
                <c:pt idx="49">
                  <c:v>43284.083333333299</c:v>
                </c:pt>
                <c:pt idx="50">
                  <c:v>43284.125</c:v>
                </c:pt>
                <c:pt idx="51">
                  <c:v>43284.166666666701</c:v>
                </c:pt>
                <c:pt idx="52">
                  <c:v>43284.208333333299</c:v>
                </c:pt>
                <c:pt idx="53">
                  <c:v>43284.25</c:v>
                </c:pt>
                <c:pt idx="54">
                  <c:v>43284.291666666701</c:v>
                </c:pt>
                <c:pt idx="55">
                  <c:v>43284.333333333299</c:v>
                </c:pt>
                <c:pt idx="56">
                  <c:v>43284.375</c:v>
                </c:pt>
                <c:pt idx="57">
                  <c:v>43284.416666666701</c:v>
                </c:pt>
                <c:pt idx="58">
                  <c:v>43284.458333333299</c:v>
                </c:pt>
                <c:pt idx="59">
                  <c:v>43284.5</c:v>
                </c:pt>
                <c:pt idx="60">
                  <c:v>43284.541666666701</c:v>
                </c:pt>
                <c:pt idx="61">
                  <c:v>43284.583333333299</c:v>
                </c:pt>
                <c:pt idx="62">
                  <c:v>43284.625</c:v>
                </c:pt>
                <c:pt idx="63">
                  <c:v>43284.666666666701</c:v>
                </c:pt>
                <c:pt idx="64">
                  <c:v>43284.708333333299</c:v>
                </c:pt>
                <c:pt idx="65">
                  <c:v>43284.75</c:v>
                </c:pt>
                <c:pt idx="66">
                  <c:v>43284.791666666701</c:v>
                </c:pt>
                <c:pt idx="67">
                  <c:v>43284.833333333299</c:v>
                </c:pt>
                <c:pt idx="68">
                  <c:v>43284.875</c:v>
                </c:pt>
                <c:pt idx="69">
                  <c:v>43284.916666666701</c:v>
                </c:pt>
                <c:pt idx="70">
                  <c:v>43284.958333333299</c:v>
                </c:pt>
                <c:pt idx="71">
                  <c:v>43285</c:v>
                </c:pt>
                <c:pt idx="72">
                  <c:v>43285.041666666701</c:v>
                </c:pt>
                <c:pt idx="73">
                  <c:v>43285.083333333299</c:v>
                </c:pt>
                <c:pt idx="74">
                  <c:v>43285.125</c:v>
                </c:pt>
                <c:pt idx="75">
                  <c:v>43285.166666666701</c:v>
                </c:pt>
                <c:pt idx="76">
                  <c:v>43285.208333333299</c:v>
                </c:pt>
                <c:pt idx="77">
                  <c:v>43285.25</c:v>
                </c:pt>
                <c:pt idx="78">
                  <c:v>43285.291666666701</c:v>
                </c:pt>
                <c:pt idx="79">
                  <c:v>43285.333333333299</c:v>
                </c:pt>
                <c:pt idx="80">
                  <c:v>43285.375</c:v>
                </c:pt>
                <c:pt idx="81">
                  <c:v>43285.416666666701</c:v>
                </c:pt>
                <c:pt idx="82">
                  <c:v>43285.458333333299</c:v>
                </c:pt>
                <c:pt idx="83">
                  <c:v>43285.5</c:v>
                </c:pt>
                <c:pt idx="84">
                  <c:v>43285.541666666701</c:v>
                </c:pt>
                <c:pt idx="85">
                  <c:v>43285.583333333299</c:v>
                </c:pt>
                <c:pt idx="86">
                  <c:v>43285.625</c:v>
                </c:pt>
                <c:pt idx="87">
                  <c:v>43285.666666666701</c:v>
                </c:pt>
                <c:pt idx="88">
                  <c:v>43285.708333333299</c:v>
                </c:pt>
                <c:pt idx="89">
                  <c:v>43285.75</c:v>
                </c:pt>
                <c:pt idx="90">
                  <c:v>43285.791666666701</c:v>
                </c:pt>
                <c:pt idx="91">
                  <c:v>43285.833333333299</c:v>
                </c:pt>
                <c:pt idx="92">
                  <c:v>43285.875</c:v>
                </c:pt>
                <c:pt idx="93">
                  <c:v>43285.916666666701</c:v>
                </c:pt>
                <c:pt idx="94">
                  <c:v>43285.958333333299</c:v>
                </c:pt>
                <c:pt idx="95">
                  <c:v>43286</c:v>
                </c:pt>
                <c:pt idx="96">
                  <c:v>43286.041666666701</c:v>
                </c:pt>
                <c:pt idx="97">
                  <c:v>43286.083333333299</c:v>
                </c:pt>
                <c:pt idx="98">
                  <c:v>43286.125</c:v>
                </c:pt>
                <c:pt idx="99">
                  <c:v>43286.166666666701</c:v>
                </c:pt>
                <c:pt idx="100">
                  <c:v>43286.208333333299</c:v>
                </c:pt>
                <c:pt idx="101">
                  <c:v>43286.25</c:v>
                </c:pt>
                <c:pt idx="102">
                  <c:v>43286.291666666701</c:v>
                </c:pt>
                <c:pt idx="103">
                  <c:v>43286.333333333299</c:v>
                </c:pt>
                <c:pt idx="104">
                  <c:v>43286.375</c:v>
                </c:pt>
                <c:pt idx="105">
                  <c:v>43286.416666666701</c:v>
                </c:pt>
                <c:pt idx="106">
                  <c:v>43286.458333333299</c:v>
                </c:pt>
                <c:pt idx="107">
                  <c:v>43286.5</c:v>
                </c:pt>
                <c:pt idx="108">
                  <c:v>43286.541666666701</c:v>
                </c:pt>
                <c:pt idx="109">
                  <c:v>43286.583333333299</c:v>
                </c:pt>
                <c:pt idx="110">
                  <c:v>43286.625</c:v>
                </c:pt>
                <c:pt idx="111">
                  <c:v>43286.666666666701</c:v>
                </c:pt>
                <c:pt idx="112">
                  <c:v>43286.708333333299</c:v>
                </c:pt>
                <c:pt idx="113">
                  <c:v>43286.75</c:v>
                </c:pt>
                <c:pt idx="114">
                  <c:v>43286.791666666701</c:v>
                </c:pt>
                <c:pt idx="115">
                  <c:v>43286.833333333299</c:v>
                </c:pt>
                <c:pt idx="116">
                  <c:v>43286.875</c:v>
                </c:pt>
                <c:pt idx="117">
                  <c:v>43286.916666666701</c:v>
                </c:pt>
                <c:pt idx="118">
                  <c:v>43286.958333333299</c:v>
                </c:pt>
                <c:pt idx="119">
                  <c:v>43287</c:v>
                </c:pt>
                <c:pt idx="120">
                  <c:v>43287.041666666701</c:v>
                </c:pt>
                <c:pt idx="121">
                  <c:v>43287.083333333299</c:v>
                </c:pt>
                <c:pt idx="122">
                  <c:v>43287.125</c:v>
                </c:pt>
                <c:pt idx="123">
                  <c:v>43287.166666666701</c:v>
                </c:pt>
                <c:pt idx="124">
                  <c:v>43287.208333333299</c:v>
                </c:pt>
                <c:pt idx="125">
                  <c:v>43287.25</c:v>
                </c:pt>
                <c:pt idx="126">
                  <c:v>43287.291666666701</c:v>
                </c:pt>
                <c:pt idx="127">
                  <c:v>43287.333333333299</c:v>
                </c:pt>
                <c:pt idx="128">
                  <c:v>43287.375</c:v>
                </c:pt>
                <c:pt idx="129">
                  <c:v>43287.416666666701</c:v>
                </c:pt>
                <c:pt idx="130">
                  <c:v>43287.458333333299</c:v>
                </c:pt>
                <c:pt idx="131">
                  <c:v>43287.5</c:v>
                </c:pt>
                <c:pt idx="132">
                  <c:v>43287.541666666701</c:v>
                </c:pt>
                <c:pt idx="133">
                  <c:v>43287.583333333299</c:v>
                </c:pt>
                <c:pt idx="134">
                  <c:v>43287.625</c:v>
                </c:pt>
                <c:pt idx="135">
                  <c:v>43287.666666666701</c:v>
                </c:pt>
                <c:pt idx="136">
                  <c:v>43287.708333333299</c:v>
                </c:pt>
                <c:pt idx="137">
                  <c:v>43287.75</c:v>
                </c:pt>
                <c:pt idx="138">
                  <c:v>43287.791666666701</c:v>
                </c:pt>
                <c:pt idx="139">
                  <c:v>43287.833333333299</c:v>
                </c:pt>
                <c:pt idx="140">
                  <c:v>43287.875</c:v>
                </c:pt>
                <c:pt idx="141">
                  <c:v>43287.916666666701</c:v>
                </c:pt>
                <c:pt idx="142">
                  <c:v>43287.958333333299</c:v>
                </c:pt>
                <c:pt idx="143">
                  <c:v>43288</c:v>
                </c:pt>
                <c:pt idx="144">
                  <c:v>43288.041666666701</c:v>
                </c:pt>
                <c:pt idx="145">
                  <c:v>43288.083333333299</c:v>
                </c:pt>
                <c:pt idx="146">
                  <c:v>43288.125</c:v>
                </c:pt>
                <c:pt idx="147">
                  <c:v>43288.166666666701</c:v>
                </c:pt>
                <c:pt idx="148">
                  <c:v>43288.208333333299</c:v>
                </c:pt>
                <c:pt idx="149">
                  <c:v>43288.25</c:v>
                </c:pt>
                <c:pt idx="150">
                  <c:v>43288.291666666701</c:v>
                </c:pt>
                <c:pt idx="151">
                  <c:v>43288.333333333299</c:v>
                </c:pt>
                <c:pt idx="152">
                  <c:v>43288.375</c:v>
                </c:pt>
                <c:pt idx="153">
                  <c:v>43288.416666666701</c:v>
                </c:pt>
                <c:pt idx="154">
                  <c:v>43288.458333333299</c:v>
                </c:pt>
                <c:pt idx="155">
                  <c:v>43288.5</c:v>
                </c:pt>
                <c:pt idx="156">
                  <c:v>43288.541666666701</c:v>
                </c:pt>
                <c:pt idx="157">
                  <c:v>43288.583333333299</c:v>
                </c:pt>
                <c:pt idx="158">
                  <c:v>43288.625</c:v>
                </c:pt>
                <c:pt idx="159">
                  <c:v>43288.666666666701</c:v>
                </c:pt>
                <c:pt idx="160">
                  <c:v>43288.708333333299</c:v>
                </c:pt>
                <c:pt idx="161">
                  <c:v>43288.75</c:v>
                </c:pt>
                <c:pt idx="162">
                  <c:v>43288.791666666701</c:v>
                </c:pt>
                <c:pt idx="163">
                  <c:v>43288.833333333299</c:v>
                </c:pt>
                <c:pt idx="164">
                  <c:v>43288.875</c:v>
                </c:pt>
                <c:pt idx="165">
                  <c:v>43288.916666666701</c:v>
                </c:pt>
                <c:pt idx="166">
                  <c:v>43288.958333333299</c:v>
                </c:pt>
                <c:pt idx="167">
                  <c:v>43289</c:v>
                </c:pt>
                <c:pt idx="168">
                  <c:v>43289.041666666701</c:v>
                </c:pt>
                <c:pt idx="169">
                  <c:v>43289.083333333299</c:v>
                </c:pt>
                <c:pt idx="170">
                  <c:v>43289.125</c:v>
                </c:pt>
                <c:pt idx="171">
                  <c:v>43289.166666666701</c:v>
                </c:pt>
                <c:pt idx="172">
                  <c:v>43289.208333333299</c:v>
                </c:pt>
                <c:pt idx="173">
                  <c:v>43289.25</c:v>
                </c:pt>
                <c:pt idx="174">
                  <c:v>43289.291666666701</c:v>
                </c:pt>
                <c:pt idx="175">
                  <c:v>43289.333333333299</c:v>
                </c:pt>
                <c:pt idx="176">
                  <c:v>43289.375</c:v>
                </c:pt>
                <c:pt idx="177">
                  <c:v>43289.416666666701</c:v>
                </c:pt>
                <c:pt idx="178">
                  <c:v>43289.458333333299</c:v>
                </c:pt>
                <c:pt idx="179">
                  <c:v>43289.5</c:v>
                </c:pt>
                <c:pt idx="180">
                  <c:v>43289.541666666701</c:v>
                </c:pt>
                <c:pt idx="181">
                  <c:v>43289.583333333299</c:v>
                </c:pt>
                <c:pt idx="182">
                  <c:v>43289.625</c:v>
                </c:pt>
                <c:pt idx="183">
                  <c:v>43289.666666666701</c:v>
                </c:pt>
                <c:pt idx="184">
                  <c:v>43289.708333333299</c:v>
                </c:pt>
                <c:pt idx="185">
                  <c:v>43289.75</c:v>
                </c:pt>
                <c:pt idx="186">
                  <c:v>43289.791666666701</c:v>
                </c:pt>
                <c:pt idx="187">
                  <c:v>43289.833333333299</c:v>
                </c:pt>
                <c:pt idx="188">
                  <c:v>43289.875</c:v>
                </c:pt>
                <c:pt idx="189">
                  <c:v>43289.916666666701</c:v>
                </c:pt>
                <c:pt idx="190">
                  <c:v>43289.958333333299</c:v>
                </c:pt>
                <c:pt idx="191">
                  <c:v>43290</c:v>
                </c:pt>
                <c:pt idx="192">
                  <c:v>43290.041666666701</c:v>
                </c:pt>
                <c:pt idx="193">
                  <c:v>43290.083333333299</c:v>
                </c:pt>
                <c:pt idx="194">
                  <c:v>43290.125</c:v>
                </c:pt>
                <c:pt idx="195">
                  <c:v>43290.166666666701</c:v>
                </c:pt>
                <c:pt idx="196">
                  <c:v>43290.208333333299</c:v>
                </c:pt>
                <c:pt idx="197">
                  <c:v>43290.25</c:v>
                </c:pt>
                <c:pt idx="198">
                  <c:v>43290.291666666701</c:v>
                </c:pt>
                <c:pt idx="199">
                  <c:v>43290.333333333299</c:v>
                </c:pt>
                <c:pt idx="200">
                  <c:v>43290.375</c:v>
                </c:pt>
                <c:pt idx="201">
                  <c:v>43290.416666666701</c:v>
                </c:pt>
                <c:pt idx="202">
                  <c:v>43290.458333333299</c:v>
                </c:pt>
                <c:pt idx="203">
                  <c:v>43290.5</c:v>
                </c:pt>
                <c:pt idx="204">
                  <c:v>43290.541666666701</c:v>
                </c:pt>
                <c:pt idx="205">
                  <c:v>43290.583333333299</c:v>
                </c:pt>
                <c:pt idx="206">
                  <c:v>43290.625</c:v>
                </c:pt>
                <c:pt idx="207">
                  <c:v>43290.666666666701</c:v>
                </c:pt>
                <c:pt idx="208">
                  <c:v>43290.708333333299</c:v>
                </c:pt>
                <c:pt idx="209">
                  <c:v>43290.75</c:v>
                </c:pt>
                <c:pt idx="210">
                  <c:v>43290.791666666701</c:v>
                </c:pt>
                <c:pt idx="211">
                  <c:v>43290.833333333299</c:v>
                </c:pt>
                <c:pt idx="212">
                  <c:v>43290.875</c:v>
                </c:pt>
                <c:pt idx="213">
                  <c:v>43290.916666666701</c:v>
                </c:pt>
                <c:pt idx="214">
                  <c:v>43290.958333333299</c:v>
                </c:pt>
                <c:pt idx="215">
                  <c:v>43291</c:v>
                </c:pt>
                <c:pt idx="216">
                  <c:v>43291.041666666701</c:v>
                </c:pt>
                <c:pt idx="217">
                  <c:v>43291.083333333299</c:v>
                </c:pt>
                <c:pt idx="218">
                  <c:v>43291.125</c:v>
                </c:pt>
                <c:pt idx="219">
                  <c:v>43291.166666666701</c:v>
                </c:pt>
                <c:pt idx="220">
                  <c:v>43291.208333333299</c:v>
                </c:pt>
                <c:pt idx="221">
                  <c:v>43291.25</c:v>
                </c:pt>
                <c:pt idx="222">
                  <c:v>43291.291666666701</c:v>
                </c:pt>
                <c:pt idx="223">
                  <c:v>43291.333333333299</c:v>
                </c:pt>
                <c:pt idx="224">
                  <c:v>43291.375</c:v>
                </c:pt>
                <c:pt idx="225">
                  <c:v>43291.416666666701</c:v>
                </c:pt>
                <c:pt idx="226">
                  <c:v>43291.458333333299</c:v>
                </c:pt>
                <c:pt idx="227">
                  <c:v>43291.5</c:v>
                </c:pt>
                <c:pt idx="228">
                  <c:v>43291.541666666701</c:v>
                </c:pt>
                <c:pt idx="229">
                  <c:v>43291.583333333299</c:v>
                </c:pt>
                <c:pt idx="230">
                  <c:v>43291.625</c:v>
                </c:pt>
                <c:pt idx="231">
                  <c:v>43291.666666666701</c:v>
                </c:pt>
                <c:pt idx="232">
                  <c:v>43291.708333333299</c:v>
                </c:pt>
                <c:pt idx="233">
                  <c:v>43291.75</c:v>
                </c:pt>
                <c:pt idx="234">
                  <c:v>43291.791666666701</c:v>
                </c:pt>
                <c:pt idx="235">
                  <c:v>43291.833333333299</c:v>
                </c:pt>
                <c:pt idx="236">
                  <c:v>43291.875</c:v>
                </c:pt>
                <c:pt idx="237">
                  <c:v>43291.916666666701</c:v>
                </c:pt>
                <c:pt idx="238">
                  <c:v>43291.958333333299</c:v>
                </c:pt>
                <c:pt idx="239">
                  <c:v>43292</c:v>
                </c:pt>
                <c:pt idx="240">
                  <c:v>43292.041666666701</c:v>
                </c:pt>
                <c:pt idx="241">
                  <c:v>43292.083333333299</c:v>
                </c:pt>
                <c:pt idx="242">
                  <c:v>43292.125</c:v>
                </c:pt>
                <c:pt idx="243">
                  <c:v>43292.166666666701</c:v>
                </c:pt>
                <c:pt idx="244">
                  <c:v>43292.208333333299</c:v>
                </c:pt>
                <c:pt idx="245">
                  <c:v>43292.25</c:v>
                </c:pt>
                <c:pt idx="246">
                  <c:v>43292.291666666701</c:v>
                </c:pt>
                <c:pt idx="247">
                  <c:v>43292.333333333299</c:v>
                </c:pt>
                <c:pt idx="248">
                  <c:v>43292.375</c:v>
                </c:pt>
                <c:pt idx="249">
                  <c:v>43292.416666666701</c:v>
                </c:pt>
                <c:pt idx="250">
                  <c:v>43292.458333333299</c:v>
                </c:pt>
                <c:pt idx="251">
                  <c:v>43292.5</c:v>
                </c:pt>
                <c:pt idx="252">
                  <c:v>43292.541666666701</c:v>
                </c:pt>
                <c:pt idx="253">
                  <c:v>43292.583333333299</c:v>
                </c:pt>
                <c:pt idx="254">
                  <c:v>43292.625</c:v>
                </c:pt>
                <c:pt idx="255">
                  <c:v>43292.666666666701</c:v>
                </c:pt>
                <c:pt idx="256">
                  <c:v>43292.708333333299</c:v>
                </c:pt>
                <c:pt idx="257">
                  <c:v>43292.75</c:v>
                </c:pt>
                <c:pt idx="258">
                  <c:v>43292.791666666701</c:v>
                </c:pt>
                <c:pt idx="259">
                  <c:v>43292.833333333299</c:v>
                </c:pt>
                <c:pt idx="260">
                  <c:v>43292.875</c:v>
                </c:pt>
                <c:pt idx="261">
                  <c:v>43292.916666666701</c:v>
                </c:pt>
                <c:pt idx="262">
                  <c:v>43292.958333333299</c:v>
                </c:pt>
                <c:pt idx="263">
                  <c:v>43293</c:v>
                </c:pt>
                <c:pt idx="264">
                  <c:v>43293.041666666701</c:v>
                </c:pt>
                <c:pt idx="265">
                  <c:v>43293.083333333299</c:v>
                </c:pt>
                <c:pt idx="266">
                  <c:v>43293.125</c:v>
                </c:pt>
                <c:pt idx="267">
                  <c:v>43293.166666666701</c:v>
                </c:pt>
                <c:pt idx="268">
                  <c:v>43293.208333333299</c:v>
                </c:pt>
                <c:pt idx="269">
                  <c:v>43293.25</c:v>
                </c:pt>
                <c:pt idx="270">
                  <c:v>43293.291666666701</c:v>
                </c:pt>
                <c:pt idx="271">
                  <c:v>43293.333333333299</c:v>
                </c:pt>
                <c:pt idx="272">
                  <c:v>43293.375</c:v>
                </c:pt>
                <c:pt idx="273">
                  <c:v>43293.416666666701</c:v>
                </c:pt>
                <c:pt idx="274">
                  <c:v>43293.458333333299</c:v>
                </c:pt>
                <c:pt idx="275">
                  <c:v>43293.5</c:v>
                </c:pt>
                <c:pt idx="276">
                  <c:v>43293.541666666701</c:v>
                </c:pt>
                <c:pt idx="277">
                  <c:v>43293.583333333299</c:v>
                </c:pt>
                <c:pt idx="278">
                  <c:v>43293.625</c:v>
                </c:pt>
                <c:pt idx="279">
                  <c:v>43293.666666666701</c:v>
                </c:pt>
                <c:pt idx="280">
                  <c:v>43293.708333333299</c:v>
                </c:pt>
                <c:pt idx="281">
                  <c:v>43293.75</c:v>
                </c:pt>
                <c:pt idx="282">
                  <c:v>43293.791666666701</c:v>
                </c:pt>
                <c:pt idx="283">
                  <c:v>43293.833333333299</c:v>
                </c:pt>
                <c:pt idx="284">
                  <c:v>43293.875</c:v>
                </c:pt>
                <c:pt idx="285">
                  <c:v>43293.916666666701</c:v>
                </c:pt>
                <c:pt idx="286">
                  <c:v>43293.958333333299</c:v>
                </c:pt>
                <c:pt idx="287">
                  <c:v>43294</c:v>
                </c:pt>
                <c:pt idx="288">
                  <c:v>43294.041666666701</c:v>
                </c:pt>
                <c:pt idx="289">
                  <c:v>43294.083333333299</c:v>
                </c:pt>
                <c:pt idx="290">
                  <c:v>43294.125</c:v>
                </c:pt>
                <c:pt idx="291">
                  <c:v>43294.166666666701</c:v>
                </c:pt>
                <c:pt idx="292">
                  <c:v>43294.208333333299</c:v>
                </c:pt>
                <c:pt idx="293">
                  <c:v>43294.25</c:v>
                </c:pt>
                <c:pt idx="294">
                  <c:v>43294.291666666701</c:v>
                </c:pt>
                <c:pt idx="295">
                  <c:v>43294.333333333299</c:v>
                </c:pt>
                <c:pt idx="296">
                  <c:v>43294.375</c:v>
                </c:pt>
                <c:pt idx="297">
                  <c:v>43294.416666666701</c:v>
                </c:pt>
                <c:pt idx="298">
                  <c:v>43294.458333333299</c:v>
                </c:pt>
                <c:pt idx="299">
                  <c:v>43294.5</c:v>
                </c:pt>
                <c:pt idx="300">
                  <c:v>43294.541666666701</c:v>
                </c:pt>
                <c:pt idx="301">
                  <c:v>43294.583333333299</c:v>
                </c:pt>
                <c:pt idx="302">
                  <c:v>43294.625</c:v>
                </c:pt>
                <c:pt idx="303">
                  <c:v>43294.666666666701</c:v>
                </c:pt>
                <c:pt idx="304">
                  <c:v>43294.708333333299</c:v>
                </c:pt>
                <c:pt idx="305">
                  <c:v>43294.75</c:v>
                </c:pt>
                <c:pt idx="306">
                  <c:v>43294.791666666701</c:v>
                </c:pt>
                <c:pt idx="307">
                  <c:v>43294.833333333299</c:v>
                </c:pt>
                <c:pt idx="308">
                  <c:v>43294.875</c:v>
                </c:pt>
                <c:pt idx="309">
                  <c:v>43294.916666666701</c:v>
                </c:pt>
                <c:pt idx="310">
                  <c:v>43294.958333333299</c:v>
                </c:pt>
                <c:pt idx="311">
                  <c:v>43295</c:v>
                </c:pt>
                <c:pt idx="312">
                  <c:v>43295.041666666701</c:v>
                </c:pt>
                <c:pt idx="313">
                  <c:v>43295.083333333299</c:v>
                </c:pt>
                <c:pt idx="314">
                  <c:v>43295.125</c:v>
                </c:pt>
                <c:pt idx="315">
                  <c:v>43295.166666666701</c:v>
                </c:pt>
                <c:pt idx="316">
                  <c:v>43295.208333333299</c:v>
                </c:pt>
                <c:pt idx="317">
                  <c:v>43295.25</c:v>
                </c:pt>
                <c:pt idx="318">
                  <c:v>43295.291666666701</c:v>
                </c:pt>
                <c:pt idx="319">
                  <c:v>43295.333333333299</c:v>
                </c:pt>
                <c:pt idx="320">
                  <c:v>43295.375</c:v>
                </c:pt>
                <c:pt idx="321">
                  <c:v>43295.416666666701</c:v>
                </c:pt>
                <c:pt idx="322">
                  <c:v>43295.458333333299</c:v>
                </c:pt>
                <c:pt idx="323">
                  <c:v>43295.5</c:v>
                </c:pt>
                <c:pt idx="324">
                  <c:v>43295.541666666701</c:v>
                </c:pt>
                <c:pt idx="325">
                  <c:v>43295.583333333299</c:v>
                </c:pt>
                <c:pt idx="326">
                  <c:v>43295.625</c:v>
                </c:pt>
                <c:pt idx="327">
                  <c:v>43295.666666666701</c:v>
                </c:pt>
                <c:pt idx="328">
                  <c:v>43295.708333333299</c:v>
                </c:pt>
                <c:pt idx="329">
                  <c:v>43295.75</c:v>
                </c:pt>
                <c:pt idx="330">
                  <c:v>43295.791666666701</c:v>
                </c:pt>
                <c:pt idx="331">
                  <c:v>43295.833333333299</c:v>
                </c:pt>
                <c:pt idx="332">
                  <c:v>43295.875</c:v>
                </c:pt>
                <c:pt idx="333">
                  <c:v>43295.916666666701</c:v>
                </c:pt>
                <c:pt idx="334">
                  <c:v>43295.958333333299</c:v>
                </c:pt>
                <c:pt idx="335">
                  <c:v>43296</c:v>
                </c:pt>
                <c:pt idx="336">
                  <c:v>43296.041666666701</c:v>
                </c:pt>
                <c:pt idx="337">
                  <c:v>43296.083333333299</c:v>
                </c:pt>
                <c:pt idx="338">
                  <c:v>43296.125</c:v>
                </c:pt>
                <c:pt idx="339">
                  <c:v>43296.166666666701</c:v>
                </c:pt>
                <c:pt idx="340">
                  <c:v>43296.208333333299</c:v>
                </c:pt>
                <c:pt idx="341">
                  <c:v>43296.25</c:v>
                </c:pt>
                <c:pt idx="342">
                  <c:v>43296.291666666701</c:v>
                </c:pt>
                <c:pt idx="343">
                  <c:v>43296.333333333299</c:v>
                </c:pt>
                <c:pt idx="344">
                  <c:v>43296.375</c:v>
                </c:pt>
                <c:pt idx="345">
                  <c:v>43296.416666666701</c:v>
                </c:pt>
                <c:pt idx="346">
                  <c:v>43296.458333333299</c:v>
                </c:pt>
                <c:pt idx="347">
                  <c:v>43296.5</c:v>
                </c:pt>
                <c:pt idx="348">
                  <c:v>43296.541666666701</c:v>
                </c:pt>
                <c:pt idx="349">
                  <c:v>43296.583333333299</c:v>
                </c:pt>
                <c:pt idx="350">
                  <c:v>43296.625</c:v>
                </c:pt>
                <c:pt idx="351">
                  <c:v>43296.666666666701</c:v>
                </c:pt>
                <c:pt idx="352">
                  <c:v>43296.708333333299</c:v>
                </c:pt>
                <c:pt idx="353">
                  <c:v>43296.75</c:v>
                </c:pt>
                <c:pt idx="354">
                  <c:v>43296.791666666701</c:v>
                </c:pt>
                <c:pt idx="355">
                  <c:v>43296.833333333299</c:v>
                </c:pt>
                <c:pt idx="356">
                  <c:v>43296.875</c:v>
                </c:pt>
                <c:pt idx="357">
                  <c:v>43296.916666666701</c:v>
                </c:pt>
                <c:pt idx="358">
                  <c:v>43296.958333333299</c:v>
                </c:pt>
                <c:pt idx="359">
                  <c:v>43297</c:v>
                </c:pt>
                <c:pt idx="360">
                  <c:v>43297.041666666701</c:v>
                </c:pt>
                <c:pt idx="361">
                  <c:v>43297.083333333299</c:v>
                </c:pt>
                <c:pt idx="362">
                  <c:v>43297.125</c:v>
                </c:pt>
                <c:pt idx="363">
                  <c:v>43297.166666666701</c:v>
                </c:pt>
                <c:pt idx="364">
                  <c:v>43297.208333333299</c:v>
                </c:pt>
                <c:pt idx="365">
                  <c:v>43297.25</c:v>
                </c:pt>
                <c:pt idx="366">
                  <c:v>43297.291666666701</c:v>
                </c:pt>
                <c:pt idx="367">
                  <c:v>43297.333333333299</c:v>
                </c:pt>
                <c:pt idx="368">
                  <c:v>43297.375</c:v>
                </c:pt>
                <c:pt idx="369">
                  <c:v>43297.416666666701</c:v>
                </c:pt>
                <c:pt idx="370">
                  <c:v>43297.458333333299</c:v>
                </c:pt>
                <c:pt idx="371">
                  <c:v>43297.5</c:v>
                </c:pt>
                <c:pt idx="372">
                  <c:v>43297.541666666701</c:v>
                </c:pt>
                <c:pt idx="373">
                  <c:v>43297.583333333299</c:v>
                </c:pt>
                <c:pt idx="374">
                  <c:v>43297.625</c:v>
                </c:pt>
                <c:pt idx="375">
                  <c:v>43297.666666666701</c:v>
                </c:pt>
                <c:pt idx="376">
                  <c:v>43297.708333333299</c:v>
                </c:pt>
                <c:pt idx="377">
                  <c:v>43297.75</c:v>
                </c:pt>
                <c:pt idx="378">
                  <c:v>43297.791666666701</c:v>
                </c:pt>
                <c:pt idx="379">
                  <c:v>43297.833333333299</c:v>
                </c:pt>
                <c:pt idx="380">
                  <c:v>43297.875</c:v>
                </c:pt>
                <c:pt idx="381">
                  <c:v>43297.916666666701</c:v>
                </c:pt>
                <c:pt idx="382">
                  <c:v>43297.958333333299</c:v>
                </c:pt>
                <c:pt idx="383">
                  <c:v>43298</c:v>
                </c:pt>
                <c:pt idx="384">
                  <c:v>43298.041666666701</c:v>
                </c:pt>
                <c:pt idx="385">
                  <c:v>43298.083333333299</c:v>
                </c:pt>
                <c:pt idx="386">
                  <c:v>43298.125</c:v>
                </c:pt>
                <c:pt idx="387">
                  <c:v>43298.166666666701</c:v>
                </c:pt>
                <c:pt idx="388">
                  <c:v>43298.208333333299</c:v>
                </c:pt>
                <c:pt idx="389">
                  <c:v>43298.25</c:v>
                </c:pt>
                <c:pt idx="390">
                  <c:v>43298.291666666701</c:v>
                </c:pt>
                <c:pt idx="391">
                  <c:v>43298.333333333299</c:v>
                </c:pt>
                <c:pt idx="392">
                  <c:v>43298.375</c:v>
                </c:pt>
                <c:pt idx="393">
                  <c:v>43298.416666666701</c:v>
                </c:pt>
                <c:pt idx="394">
                  <c:v>43298.458333333299</c:v>
                </c:pt>
                <c:pt idx="395">
                  <c:v>43298.5</c:v>
                </c:pt>
                <c:pt idx="396">
                  <c:v>43298.541666666701</c:v>
                </c:pt>
                <c:pt idx="397">
                  <c:v>43298.583333333299</c:v>
                </c:pt>
                <c:pt idx="398">
                  <c:v>43298.625</c:v>
                </c:pt>
                <c:pt idx="399">
                  <c:v>43298.666666666701</c:v>
                </c:pt>
                <c:pt idx="400">
                  <c:v>43298.708333333299</c:v>
                </c:pt>
                <c:pt idx="401">
                  <c:v>43298.75</c:v>
                </c:pt>
                <c:pt idx="402">
                  <c:v>43298.791666666701</c:v>
                </c:pt>
                <c:pt idx="403">
                  <c:v>43298.833333333299</c:v>
                </c:pt>
                <c:pt idx="404">
                  <c:v>43298.875</c:v>
                </c:pt>
                <c:pt idx="405">
                  <c:v>43298.916666666701</c:v>
                </c:pt>
                <c:pt idx="406">
                  <c:v>43298.958333333299</c:v>
                </c:pt>
                <c:pt idx="407">
                  <c:v>43299</c:v>
                </c:pt>
                <c:pt idx="408">
                  <c:v>43299.041666666701</c:v>
                </c:pt>
                <c:pt idx="409">
                  <c:v>43299.083333333299</c:v>
                </c:pt>
                <c:pt idx="410">
                  <c:v>43299.125</c:v>
                </c:pt>
                <c:pt idx="411">
                  <c:v>43299.166666666701</c:v>
                </c:pt>
                <c:pt idx="412">
                  <c:v>43299.208333333299</c:v>
                </c:pt>
                <c:pt idx="413">
                  <c:v>43299.25</c:v>
                </c:pt>
                <c:pt idx="414">
                  <c:v>43299.291666666701</c:v>
                </c:pt>
                <c:pt idx="415">
                  <c:v>43299.333333333299</c:v>
                </c:pt>
                <c:pt idx="416">
                  <c:v>43299.375</c:v>
                </c:pt>
                <c:pt idx="417">
                  <c:v>43299.416666666701</c:v>
                </c:pt>
                <c:pt idx="418">
                  <c:v>43299.458333333299</c:v>
                </c:pt>
                <c:pt idx="419">
                  <c:v>43299.5</c:v>
                </c:pt>
                <c:pt idx="420">
                  <c:v>43299.541666666701</c:v>
                </c:pt>
                <c:pt idx="421">
                  <c:v>43299.583333333299</c:v>
                </c:pt>
                <c:pt idx="422">
                  <c:v>43299.625</c:v>
                </c:pt>
                <c:pt idx="423">
                  <c:v>43299.666666666701</c:v>
                </c:pt>
                <c:pt idx="424">
                  <c:v>43299.708333333299</c:v>
                </c:pt>
                <c:pt idx="425">
                  <c:v>43299.75</c:v>
                </c:pt>
                <c:pt idx="426">
                  <c:v>43299.791666666701</c:v>
                </c:pt>
                <c:pt idx="427">
                  <c:v>43299.833333333299</c:v>
                </c:pt>
                <c:pt idx="428">
                  <c:v>43299.875</c:v>
                </c:pt>
                <c:pt idx="429">
                  <c:v>43299.916666666701</c:v>
                </c:pt>
                <c:pt idx="430">
                  <c:v>43299.958333333299</c:v>
                </c:pt>
                <c:pt idx="431">
                  <c:v>43300</c:v>
                </c:pt>
                <c:pt idx="432">
                  <c:v>43300.041666666701</c:v>
                </c:pt>
                <c:pt idx="433">
                  <c:v>43300.083333333299</c:v>
                </c:pt>
                <c:pt idx="434">
                  <c:v>43300.125</c:v>
                </c:pt>
                <c:pt idx="435">
                  <c:v>43300.166666666701</c:v>
                </c:pt>
                <c:pt idx="436">
                  <c:v>43300.208333333299</c:v>
                </c:pt>
                <c:pt idx="437">
                  <c:v>43300.25</c:v>
                </c:pt>
                <c:pt idx="438">
                  <c:v>43300.291666666701</c:v>
                </c:pt>
                <c:pt idx="439">
                  <c:v>43300.333333333299</c:v>
                </c:pt>
                <c:pt idx="440">
                  <c:v>43300.375</c:v>
                </c:pt>
                <c:pt idx="441">
                  <c:v>43300.416666666701</c:v>
                </c:pt>
                <c:pt idx="442">
                  <c:v>43300.458333333299</c:v>
                </c:pt>
                <c:pt idx="443">
                  <c:v>43300.5</c:v>
                </c:pt>
                <c:pt idx="444">
                  <c:v>43300.541666666701</c:v>
                </c:pt>
                <c:pt idx="445">
                  <c:v>43300.583333333299</c:v>
                </c:pt>
                <c:pt idx="446">
                  <c:v>43300.625</c:v>
                </c:pt>
                <c:pt idx="447">
                  <c:v>43300.666666666701</c:v>
                </c:pt>
                <c:pt idx="448">
                  <c:v>43300.708333333299</c:v>
                </c:pt>
                <c:pt idx="449">
                  <c:v>43300.75</c:v>
                </c:pt>
                <c:pt idx="450">
                  <c:v>43300.791666666701</c:v>
                </c:pt>
                <c:pt idx="451">
                  <c:v>43300.833333333299</c:v>
                </c:pt>
                <c:pt idx="452">
                  <c:v>43300.875</c:v>
                </c:pt>
                <c:pt idx="453">
                  <c:v>43300.916666666701</c:v>
                </c:pt>
                <c:pt idx="454">
                  <c:v>43300.958333333299</c:v>
                </c:pt>
                <c:pt idx="455">
                  <c:v>43301</c:v>
                </c:pt>
                <c:pt idx="456">
                  <c:v>43301.041666666701</c:v>
                </c:pt>
                <c:pt idx="457">
                  <c:v>43301.083333333299</c:v>
                </c:pt>
                <c:pt idx="458">
                  <c:v>43301.125</c:v>
                </c:pt>
                <c:pt idx="459">
                  <c:v>43301.166666666701</c:v>
                </c:pt>
                <c:pt idx="460">
                  <c:v>43301.208333333299</c:v>
                </c:pt>
                <c:pt idx="461">
                  <c:v>43301.25</c:v>
                </c:pt>
                <c:pt idx="462">
                  <c:v>43301.291666666701</c:v>
                </c:pt>
                <c:pt idx="463">
                  <c:v>43301.333333333299</c:v>
                </c:pt>
                <c:pt idx="464">
                  <c:v>43301.375</c:v>
                </c:pt>
                <c:pt idx="465">
                  <c:v>43301.416666666701</c:v>
                </c:pt>
                <c:pt idx="466">
                  <c:v>43301.458333333299</c:v>
                </c:pt>
                <c:pt idx="467">
                  <c:v>43301.5</c:v>
                </c:pt>
                <c:pt idx="468">
                  <c:v>43301.541666666701</c:v>
                </c:pt>
                <c:pt idx="469">
                  <c:v>43301.583333333299</c:v>
                </c:pt>
                <c:pt idx="470">
                  <c:v>43301.625</c:v>
                </c:pt>
                <c:pt idx="471">
                  <c:v>43301.666666666701</c:v>
                </c:pt>
                <c:pt idx="472">
                  <c:v>43301.708333333299</c:v>
                </c:pt>
                <c:pt idx="473">
                  <c:v>43301.75</c:v>
                </c:pt>
                <c:pt idx="474">
                  <c:v>43301.791666666701</c:v>
                </c:pt>
                <c:pt idx="475">
                  <c:v>43301.833333333299</c:v>
                </c:pt>
                <c:pt idx="476">
                  <c:v>43301.875</c:v>
                </c:pt>
                <c:pt idx="477">
                  <c:v>43301.916666666701</c:v>
                </c:pt>
                <c:pt idx="478">
                  <c:v>43301.958333333299</c:v>
                </c:pt>
                <c:pt idx="479">
                  <c:v>43302</c:v>
                </c:pt>
                <c:pt idx="480">
                  <c:v>43302.041666666701</c:v>
                </c:pt>
                <c:pt idx="481">
                  <c:v>43302.083333333299</c:v>
                </c:pt>
                <c:pt idx="482">
                  <c:v>43302.125</c:v>
                </c:pt>
                <c:pt idx="483">
                  <c:v>43302.166666666701</c:v>
                </c:pt>
                <c:pt idx="484">
                  <c:v>43302.208333333299</c:v>
                </c:pt>
                <c:pt idx="485">
                  <c:v>43302.25</c:v>
                </c:pt>
                <c:pt idx="486">
                  <c:v>43302.291666666701</c:v>
                </c:pt>
                <c:pt idx="487">
                  <c:v>43302.333333333299</c:v>
                </c:pt>
                <c:pt idx="488">
                  <c:v>43302.375</c:v>
                </c:pt>
                <c:pt idx="489">
                  <c:v>43302.416666666701</c:v>
                </c:pt>
                <c:pt idx="490">
                  <c:v>43302.458333333299</c:v>
                </c:pt>
                <c:pt idx="491">
                  <c:v>43302.5</c:v>
                </c:pt>
                <c:pt idx="492">
                  <c:v>43302.541666666701</c:v>
                </c:pt>
                <c:pt idx="493">
                  <c:v>43302.583333333299</c:v>
                </c:pt>
                <c:pt idx="494">
                  <c:v>43302.625</c:v>
                </c:pt>
                <c:pt idx="495">
                  <c:v>43302.666666666701</c:v>
                </c:pt>
                <c:pt idx="496">
                  <c:v>43302.708333333299</c:v>
                </c:pt>
                <c:pt idx="497">
                  <c:v>43302.75</c:v>
                </c:pt>
                <c:pt idx="498">
                  <c:v>43302.791666666701</c:v>
                </c:pt>
                <c:pt idx="499">
                  <c:v>43302.833333333299</c:v>
                </c:pt>
                <c:pt idx="500">
                  <c:v>43302.875</c:v>
                </c:pt>
                <c:pt idx="501">
                  <c:v>43302.916666666701</c:v>
                </c:pt>
                <c:pt idx="502">
                  <c:v>43302.958333333299</c:v>
                </c:pt>
                <c:pt idx="503">
                  <c:v>43303</c:v>
                </c:pt>
                <c:pt idx="504">
                  <c:v>43303.041666666701</c:v>
                </c:pt>
                <c:pt idx="505">
                  <c:v>43303.083333333299</c:v>
                </c:pt>
                <c:pt idx="506">
                  <c:v>43303.125</c:v>
                </c:pt>
                <c:pt idx="507">
                  <c:v>43303.166666666701</c:v>
                </c:pt>
                <c:pt idx="508">
                  <c:v>43303.208333333299</c:v>
                </c:pt>
                <c:pt idx="509">
                  <c:v>43303.25</c:v>
                </c:pt>
                <c:pt idx="510">
                  <c:v>43303.291666666701</c:v>
                </c:pt>
                <c:pt idx="511">
                  <c:v>43303.333333333299</c:v>
                </c:pt>
                <c:pt idx="512">
                  <c:v>43303.375</c:v>
                </c:pt>
                <c:pt idx="513">
                  <c:v>43303.416666666701</c:v>
                </c:pt>
                <c:pt idx="514">
                  <c:v>43303.458333333299</c:v>
                </c:pt>
                <c:pt idx="515">
                  <c:v>43303.5</c:v>
                </c:pt>
                <c:pt idx="516">
                  <c:v>43303.541666666701</c:v>
                </c:pt>
                <c:pt idx="517">
                  <c:v>43303.583333333299</c:v>
                </c:pt>
                <c:pt idx="518">
                  <c:v>43303.625</c:v>
                </c:pt>
                <c:pt idx="519">
                  <c:v>43303.666666666701</c:v>
                </c:pt>
                <c:pt idx="520">
                  <c:v>43303.708333333299</c:v>
                </c:pt>
                <c:pt idx="521">
                  <c:v>43303.75</c:v>
                </c:pt>
                <c:pt idx="522">
                  <c:v>43303.791666666701</c:v>
                </c:pt>
                <c:pt idx="523">
                  <c:v>43303.833333333299</c:v>
                </c:pt>
                <c:pt idx="524">
                  <c:v>43303.875</c:v>
                </c:pt>
                <c:pt idx="525">
                  <c:v>43303.916666666701</c:v>
                </c:pt>
                <c:pt idx="526">
                  <c:v>43303.958333333299</c:v>
                </c:pt>
                <c:pt idx="527">
                  <c:v>43304</c:v>
                </c:pt>
                <c:pt idx="528">
                  <c:v>43304.041666666701</c:v>
                </c:pt>
                <c:pt idx="529">
                  <c:v>43304.083333333299</c:v>
                </c:pt>
                <c:pt idx="530">
                  <c:v>43304.125</c:v>
                </c:pt>
                <c:pt idx="531">
                  <c:v>43304.166666666701</c:v>
                </c:pt>
                <c:pt idx="532">
                  <c:v>43304.208333333299</c:v>
                </c:pt>
                <c:pt idx="533">
                  <c:v>43304.25</c:v>
                </c:pt>
                <c:pt idx="534">
                  <c:v>43304.291666666701</c:v>
                </c:pt>
                <c:pt idx="535">
                  <c:v>43304.333333333299</c:v>
                </c:pt>
                <c:pt idx="536">
                  <c:v>43304.375</c:v>
                </c:pt>
                <c:pt idx="537">
                  <c:v>43304.416666666701</c:v>
                </c:pt>
                <c:pt idx="538">
                  <c:v>43304.458333333299</c:v>
                </c:pt>
                <c:pt idx="539">
                  <c:v>43304.5</c:v>
                </c:pt>
                <c:pt idx="540">
                  <c:v>43304.541666666701</c:v>
                </c:pt>
                <c:pt idx="541">
                  <c:v>43304.583333333299</c:v>
                </c:pt>
                <c:pt idx="542">
                  <c:v>43304.625</c:v>
                </c:pt>
                <c:pt idx="543">
                  <c:v>43304.666666666701</c:v>
                </c:pt>
                <c:pt idx="544">
                  <c:v>43304.708333333299</c:v>
                </c:pt>
                <c:pt idx="545">
                  <c:v>43304.75</c:v>
                </c:pt>
                <c:pt idx="546">
                  <c:v>43304.791666666701</c:v>
                </c:pt>
                <c:pt idx="547">
                  <c:v>43304.833333333299</c:v>
                </c:pt>
                <c:pt idx="548">
                  <c:v>43304.875</c:v>
                </c:pt>
                <c:pt idx="549">
                  <c:v>43304.916666666701</c:v>
                </c:pt>
                <c:pt idx="550">
                  <c:v>43304.958333333299</c:v>
                </c:pt>
                <c:pt idx="551">
                  <c:v>43305</c:v>
                </c:pt>
                <c:pt idx="552">
                  <c:v>43305.041666666701</c:v>
                </c:pt>
                <c:pt idx="553">
                  <c:v>43305.083333333299</c:v>
                </c:pt>
                <c:pt idx="554">
                  <c:v>43305.125</c:v>
                </c:pt>
                <c:pt idx="555">
                  <c:v>43305.166666666701</c:v>
                </c:pt>
                <c:pt idx="556">
                  <c:v>43305.208333333299</c:v>
                </c:pt>
                <c:pt idx="557">
                  <c:v>43305.25</c:v>
                </c:pt>
                <c:pt idx="558">
                  <c:v>43305.291666666701</c:v>
                </c:pt>
                <c:pt idx="559">
                  <c:v>43305.333333333299</c:v>
                </c:pt>
                <c:pt idx="560">
                  <c:v>43305.375</c:v>
                </c:pt>
                <c:pt idx="561">
                  <c:v>43305.416666666701</c:v>
                </c:pt>
                <c:pt idx="562">
                  <c:v>43305.458333333299</c:v>
                </c:pt>
                <c:pt idx="563">
                  <c:v>43305.5</c:v>
                </c:pt>
                <c:pt idx="564">
                  <c:v>43305.541666666701</c:v>
                </c:pt>
                <c:pt idx="565">
                  <c:v>43305.583333333299</c:v>
                </c:pt>
                <c:pt idx="566">
                  <c:v>43305.625</c:v>
                </c:pt>
                <c:pt idx="567">
                  <c:v>43305.666666666701</c:v>
                </c:pt>
                <c:pt idx="568">
                  <c:v>43305.708333333299</c:v>
                </c:pt>
                <c:pt idx="569">
                  <c:v>43305.75</c:v>
                </c:pt>
                <c:pt idx="570">
                  <c:v>43305.791666666701</c:v>
                </c:pt>
                <c:pt idx="571">
                  <c:v>43305.833333333299</c:v>
                </c:pt>
                <c:pt idx="572">
                  <c:v>43305.875</c:v>
                </c:pt>
                <c:pt idx="573">
                  <c:v>43305.916666666701</c:v>
                </c:pt>
                <c:pt idx="574">
                  <c:v>43305.958333333299</c:v>
                </c:pt>
                <c:pt idx="575">
                  <c:v>43306</c:v>
                </c:pt>
                <c:pt idx="576">
                  <c:v>43306.041666666701</c:v>
                </c:pt>
                <c:pt idx="577">
                  <c:v>43306.083333333299</c:v>
                </c:pt>
                <c:pt idx="578">
                  <c:v>43306.125</c:v>
                </c:pt>
                <c:pt idx="579">
                  <c:v>43306.166666666701</c:v>
                </c:pt>
                <c:pt idx="580">
                  <c:v>43306.208333333299</c:v>
                </c:pt>
                <c:pt idx="581">
                  <c:v>43306.25</c:v>
                </c:pt>
                <c:pt idx="582">
                  <c:v>43306.291666666701</c:v>
                </c:pt>
                <c:pt idx="583">
                  <c:v>43306.333333333299</c:v>
                </c:pt>
                <c:pt idx="584">
                  <c:v>43306.375</c:v>
                </c:pt>
                <c:pt idx="585">
                  <c:v>43306.416666666701</c:v>
                </c:pt>
                <c:pt idx="586">
                  <c:v>43306.458333333299</c:v>
                </c:pt>
                <c:pt idx="587">
                  <c:v>43306.5</c:v>
                </c:pt>
                <c:pt idx="588">
                  <c:v>43306.541666666701</c:v>
                </c:pt>
                <c:pt idx="589">
                  <c:v>43306.583333333299</c:v>
                </c:pt>
                <c:pt idx="590">
                  <c:v>43306.625</c:v>
                </c:pt>
                <c:pt idx="591">
                  <c:v>43306.666666666701</c:v>
                </c:pt>
                <c:pt idx="592">
                  <c:v>43306.708333333299</c:v>
                </c:pt>
                <c:pt idx="593">
                  <c:v>43306.75</c:v>
                </c:pt>
                <c:pt idx="594">
                  <c:v>43306.791666666701</c:v>
                </c:pt>
                <c:pt idx="595">
                  <c:v>43306.833333333299</c:v>
                </c:pt>
                <c:pt idx="596">
                  <c:v>43306.875</c:v>
                </c:pt>
                <c:pt idx="597">
                  <c:v>43306.916666666701</c:v>
                </c:pt>
                <c:pt idx="598">
                  <c:v>43306.958333333299</c:v>
                </c:pt>
                <c:pt idx="599">
                  <c:v>43307</c:v>
                </c:pt>
                <c:pt idx="600">
                  <c:v>43307.041666666701</c:v>
                </c:pt>
                <c:pt idx="601">
                  <c:v>43307.083333333299</c:v>
                </c:pt>
                <c:pt idx="602">
                  <c:v>43307.125</c:v>
                </c:pt>
                <c:pt idx="603">
                  <c:v>43307.166666666701</c:v>
                </c:pt>
                <c:pt idx="604">
                  <c:v>43307.208333333299</c:v>
                </c:pt>
                <c:pt idx="605">
                  <c:v>43307.25</c:v>
                </c:pt>
                <c:pt idx="606">
                  <c:v>43307.291666666701</c:v>
                </c:pt>
                <c:pt idx="607">
                  <c:v>43307.333333333299</c:v>
                </c:pt>
                <c:pt idx="608">
                  <c:v>43307.375</c:v>
                </c:pt>
                <c:pt idx="609">
                  <c:v>43307.416666666701</c:v>
                </c:pt>
                <c:pt idx="610">
                  <c:v>43307.458333333299</c:v>
                </c:pt>
                <c:pt idx="611">
                  <c:v>43307.5</c:v>
                </c:pt>
                <c:pt idx="612">
                  <c:v>43307.541666666701</c:v>
                </c:pt>
                <c:pt idx="613">
                  <c:v>43307.583333333299</c:v>
                </c:pt>
                <c:pt idx="614">
                  <c:v>43307.625</c:v>
                </c:pt>
                <c:pt idx="615">
                  <c:v>43307.666666666701</c:v>
                </c:pt>
                <c:pt idx="616">
                  <c:v>43307.708333333299</c:v>
                </c:pt>
                <c:pt idx="617">
                  <c:v>43307.75</c:v>
                </c:pt>
                <c:pt idx="618">
                  <c:v>43307.791666666701</c:v>
                </c:pt>
                <c:pt idx="619">
                  <c:v>43307.833333333299</c:v>
                </c:pt>
                <c:pt idx="620">
                  <c:v>43307.875</c:v>
                </c:pt>
                <c:pt idx="621">
                  <c:v>43307.916666666701</c:v>
                </c:pt>
                <c:pt idx="622">
                  <c:v>43307.958333333299</c:v>
                </c:pt>
                <c:pt idx="623">
                  <c:v>43308</c:v>
                </c:pt>
                <c:pt idx="624">
                  <c:v>43308.041666666701</c:v>
                </c:pt>
                <c:pt idx="625">
                  <c:v>43308.083333333299</c:v>
                </c:pt>
                <c:pt idx="626">
                  <c:v>43308.125</c:v>
                </c:pt>
                <c:pt idx="627">
                  <c:v>43308.166666666701</c:v>
                </c:pt>
                <c:pt idx="628">
                  <c:v>43308.208333333299</c:v>
                </c:pt>
                <c:pt idx="629">
                  <c:v>43308.25</c:v>
                </c:pt>
                <c:pt idx="630">
                  <c:v>43308.291666666701</c:v>
                </c:pt>
                <c:pt idx="631">
                  <c:v>43308.333333333299</c:v>
                </c:pt>
                <c:pt idx="632">
                  <c:v>43308.375</c:v>
                </c:pt>
                <c:pt idx="633">
                  <c:v>43308.416666666701</c:v>
                </c:pt>
                <c:pt idx="634">
                  <c:v>43308.458333333299</c:v>
                </c:pt>
                <c:pt idx="635">
                  <c:v>43308.5</c:v>
                </c:pt>
                <c:pt idx="636">
                  <c:v>43308.541666666701</c:v>
                </c:pt>
                <c:pt idx="637">
                  <c:v>43308.583333333299</c:v>
                </c:pt>
                <c:pt idx="638">
                  <c:v>43308.625</c:v>
                </c:pt>
                <c:pt idx="639">
                  <c:v>43308.666666666701</c:v>
                </c:pt>
                <c:pt idx="640">
                  <c:v>43308.708333333299</c:v>
                </c:pt>
                <c:pt idx="641">
                  <c:v>43308.75</c:v>
                </c:pt>
                <c:pt idx="642">
                  <c:v>43308.791666666701</c:v>
                </c:pt>
                <c:pt idx="643">
                  <c:v>43308.833333333299</c:v>
                </c:pt>
                <c:pt idx="644">
                  <c:v>43308.875</c:v>
                </c:pt>
                <c:pt idx="645">
                  <c:v>43308.916666666701</c:v>
                </c:pt>
                <c:pt idx="646">
                  <c:v>43308.958333333299</c:v>
                </c:pt>
                <c:pt idx="647">
                  <c:v>43309</c:v>
                </c:pt>
                <c:pt idx="648">
                  <c:v>43309.041666666701</c:v>
                </c:pt>
                <c:pt idx="649">
                  <c:v>43309.083333333299</c:v>
                </c:pt>
                <c:pt idx="650">
                  <c:v>43309.125</c:v>
                </c:pt>
                <c:pt idx="651">
                  <c:v>43309.166666666701</c:v>
                </c:pt>
                <c:pt idx="652">
                  <c:v>43309.208333333299</c:v>
                </c:pt>
                <c:pt idx="653">
                  <c:v>43309.25</c:v>
                </c:pt>
                <c:pt idx="654">
                  <c:v>43309.291666666701</c:v>
                </c:pt>
                <c:pt idx="655">
                  <c:v>43309.333333333299</c:v>
                </c:pt>
                <c:pt idx="656">
                  <c:v>43309.375</c:v>
                </c:pt>
                <c:pt idx="657">
                  <c:v>43309.416666666701</c:v>
                </c:pt>
                <c:pt idx="658">
                  <c:v>43309.458333333299</c:v>
                </c:pt>
                <c:pt idx="659">
                  <c:v>43309.5</c:v>
                </c:pt>
                <c:pt idx="660">
                  <c:v>43309.541666666701</c:v>
                </c:pt>
                <c:pt idx="661">
                  <c:v>43309.583333333299</c:v>
                </c:pt>
                <c:pt idx="662">
                  <c:v>43309.625</c:v>
                </c:pt>
                <c:pt idx="663">
                  <c:v>43309.666666666701</c:v>
                </c:pt>
                <c:pt idx="664">
                  <c:v>43309.708333333299</c:v>
                </c:pt>
                <c:pt idx="665">
                  <c:v>43309.75</c:v>
                </c:pt>
                <c:pt idx="666">
                  <c:v>43309.791666666701</c:v>
                </c:pt>
                <c:pt idx="667">
                  <c:v>43309.833333333299</c:v>
                </c:pt>
                <c:pt idx="668">
                  <c:v>43309.875</c:v>
                </c:pt>
                <c:pt idx="669">
                  <c:v>43309.916666666701</c:v>
                </c:pt>
                <c:pt idx="670">
                  <c:v>43309.958333333299</c:v>
                </c:pt>
                <c:pt idx="671">
                  <c:v>43310</c:v>
                </c:pt>
                <c:pt idx="672">
                  <c:v>43310.041666666701</c:v>
                </c:pt>
                <c:pt idx="673">
                  <c:v>43310.083333333299</c:v>
                </c:pt>
                <c:pt idx="674">
                  <c:v>43310.125</c:v>
                </c:pt>
                <c:pt idx="675">
                  <c:v>43310.166666666701</c:v>
                </c:pt>
                <c:pt idx="676">
                  <c:v>43310.208333333299</c:v>
                </c:pt>
                <c:pt idx="677">
                  <c:v>43310.25</c:v>
                </c:pt>
                <c:pt idx="678">
                  <c:v>43310.291666666701</c:v>
                </c:pt>
                <c:pt idx="679">
                  <c:v>43310.333333333299</c:v>
                </c:pt>
                <c:pt idx="680">
                  <c:v>43310.375</c:v>
                </c:pt>
                <c:pt idx="681">
                  <c:v>43310.416666666701</c:v>
                </c:pt>
                <c:pt idx="682">
                  <c:v>43310.458333333299</c:v>
                </c:pt>
                <c:pt idx="683">
                  <c:v>43310.5</c:v>
                </c:pt>
                <c:pt idx="684">
                  <c:v>43310.541666666701</c:v>
                </c:pt>
                <c:pt idx="685">
                  <c:v>43310.583333333299</c:v>
                </c:pt>
                <c:pt idx="686">
                  <c:v>43310.625</c:v>
                </c:pt>
                <c:pt idx="687">
                  <c:v>43310.666666666701</c:v>
                </c:pt>
                <c:pt idx="688">
                  <c:v>43310.708333333299</c:v>
                </c:pt>
                <c:pt idx="689">
                  <c:v>43310.75</c:v>
                </c:pt>
                <c:pt idx="690">
                  <c:v>43310.791666666701</c:v>
                </c:pt>
                <c:pt idx="691">
                  <c:v>43310.833333333299</c:v>
                </c:pt>
                <c:pt idx="692">
                  <c:v>43310.875</c:v>
                </c:pt>
                <c:pt idx="693">
                  <c:v>43310.916666666701</c:v>
                </c:pt>
                <c:pt idx="694">
                  <c:v>43310.958333333299</c:v>
                </c:pt>
                <c:pt idx="695">
                  <c:v>43311</c:v>
                </c:pt>
                <c:pt idx="696">
                  <c:v>43311.041666666701</c:v>
                </c:pt>
                <c:pt idx="697">
                  <c:v>43311.083333333299</c:v>
                </c:pt>
                <c:pt idx="698">
                  <c:v>43311.125</c:v>
                </c:pt>
                <c:pt idx="699">
                  <c:v>43311.166666666701</c:v>
                </c:pt>
                <c:pt idx="700">
                  <c:v>43311.208333333299</c:v>
                </c:pt>
                <c:pt idx="701">
                  <c:v>43311.25</c:v>
                </c:pt>
                <c:pt idx="702">
                  <c:v>43311.291666666701</c:v>
                </c:pt>
                <c:pt idx="703">
                  <c:v>43311.333333333299</c:v>
                </c:pt>
                <c:pt idx="704">
                  <c:v>43311.375</c:v>
                </c:pt>
                <c:pt idx="705">
                  <c:v>43311.416666666701</c:v>
                </c:pt>
                <c:pt idx="706">
                  <c:v>43311.458333333299</c:v>
                </c:pt>
                <c:pt idx="707">
                  <c:v>43311.5</c:v>
                </c:pt>
                <c:pt idx="708">
                  <c:v>43311.541666666701</c:v>
                </c:pt>
                <c:pt idx="709">
                  <c:v>43311.583333333299</c:v>
                </c:pt>
                <c:pt idx="710">
                  <c:v>43311.625</c:v>
                </c:pt>
                <c:pt idx="711">
                  <c:v>43311.666666666701</c:v>
                </c:pt>
                <c:pt idx="712">
                  <c:v>43311.708333333299</c:v>
                </c:pt>
                <c:pt idx="713">
                  <c:v>43311.75</c:v>
                </c:pt>
                <c:pt idx="714">
                  <c:v>43311.791666666701</c:v>
                </c:pt>
                <c:pt idx="715">
                  <c:v>43311.833333333299</c:v>
                </c:pt>
                <c:pt idx="716">
                  <c:v>43311.875</c:v>
                </c:pt>
                <c:pt idx="717">
                  <c:v>43311.916666666701</c:v>
                </c:pt>
                <c:pt idx="718">
                  <c:v>43311.958333333299</c:v>
                </c:pt>
                <c:pt idx="719">
                  <c:v>43312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710528"/>
        <c:axId val="702712064"/>
      </c:scatterChart>
      <c:valAx>
        <c:axId val="70271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712064"/>
        <c:crosses val="autoZero"/>
        <c:crossBetween val="midCat"/>
      </c:valAx>
      <c:valAx>
        <c:axId val="70271206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7105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Data'!$B$2:$B$31</c:f>
              <c:numCache>
                <c:formatCode>0</c:formatCode>
                <c:ptCount val="30"/>
                <c:pt idx="0">
                  <c:v>1.4818899999999999</c:v>
                </c:pt>
                <c:pt idx="1">
                  <c:v>1.5881810000000001</c:v>
                </c:pt>
                <c:pt idx="2">
                  <c:v>2.8356599999999998</c:v>
                </c:pt>
                <c:pt idx="3">
                  <c:v>3.614814</c:v>
                </c:pt>
                <c:pt idx="4">
                  <c:v>0.84220589999999995</c:v>
                </c:pt>
                <c:pt idx="5">
                  <c:v>1.083223</c:v>
                </c:pt>
                <c:pt idx="6">
                  <c:v>0.9578392</c:v>
                </c:pt>
                <c:pt idx="7">
                  <c:v>0.80064590000000002</c:v>
                </c:pt>
                <c:pt idx="8">
                  <c:v>5.7365579999999996</c:v>
                </c:pt>
                <c:pt idx="9">
                  <c:v>2.4886159999999999</c:v>
                </c:pt>
                <c:pt idx="10">
                  <c:v>1.997879</c:v>
                </c:pt>
                <c:pt idx="11">
                  <c:v>2.1233559999999998</c:v>
                </c:pt>
                <c:pt idx="12">
                  <c:v>1.7230179999999999</c:v>
                </c:pt>
                <c:pt idx="13">
                  <c:v>1.518664</c:v>
                </c:pt>
                <c:pt idx="14">
                  <c:v>1.6255900000000001</c:v>
                </c:pt>
                <c:pt idx="16">
                  <c:v>0.89372189999999996</c:v>
                </c:pt>
                <c:pt idx="17">
                  <c:v>1.260462</c:v>
                </c:pt>
                <c:pt idx="19">
                  <c:v>0.93129680000000004</c:v>
                </c:pt>
                <c:pt idx="20">
                  <c:v>1.0289410000000001</c:v>
                </c:pt>
                <c:pt idx="23">
                  <c:v>1.0709470000000001</c:v>
                </c:pt>
                <c:pt idx="24">
                  <c:v>1.106589</c:v>
                </c:pt>
                <c:pt idx="25">
                  <c:v>0.40181630000000002</c:v>
                </c:pt>
                <c:pt idx="26">
                  <c:v>3.0458090000000002</c:v>
                </c:pt>
                <c:pt idx="27">
                  <c:v>2.1169210000000001</c:v>
                </c:pt>
                <c:pt idx="28">
                  <c:v>1.6705970000000001</c:v>
                </c:pt>
                <c:pt idx="29">
                  <c:v>0.78316039999999998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799296"/>
        <c:axId val="193800832"/>
      </c:scatterChart>
      <c:valAx>
        <c:axId val="19379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00832"/>
        <c:crosses val="autoZero"/>
        <c:crossBetween val="midCat"/>
      </c:valAx>
      <c:valAx>
        <c:axId val="1938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79929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24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Data'!$D$2:$D$31</c:f>
              <c:numCache>
                <c:formatCode>0</c:formatCode>
                <c:ptCount val="30"/>
                <c:pt idx="0">
                  <c:v>1.283577</c:v>
                </c:pt>
                <c:pt idx="1">
                  <c:v>0.9456717</c:v>
                </c:pt>
                <c:pt idx="2">
                  <c:v>2.8396159999999999</c:v>
                </c:pt>
                <c:pt idx="3">
                  <c:v>4.4128590000000001</c:v>
                </c:pt>
                <c:pt idx="4">
                  <c:v>1.340781</c:v>
                </c:pt>
                <c:pt idx="5">
                  <c:v>0.66736660000000003</c:v>
                </c:pt>
                <c:pt idx="6">
                  <c:v>0.95668260000000005</c:v>
                </c:pt>
                <c:pt idx="7">
                  <c:v>0.54033089999999995</c:v>
                </c:pt>
                <c:pt idx="8">
                  <c:v>6.2417980000000002</c:v>
                </c:pt>
                <c:pt idx="9">
                  <c:v>1.1977850000000001</c:v>
                </c:pt>
                <c:pt idx="10">
                  <c:v>0.94523630000000003</c:v>
                </c:pt>
                <c:pt idx="11">
                  <c:v>1.2146440000000001</c:v>
                </c:pt>
                <c:pt idx="13">
                  <c:v>0.84576700000000005</c:v>
                </c:pt>
                <c:pt idx="15">
                  <c:v>1.024122</c:v>
                </c:pt>
                <c:pt idx="16">
                  <c:v>1.233905</c:v>
                </c:pt>
                <c:pt idx="17">
                  <c:v>1.180804</c:v>
                </c:pt>
                <c:pt idx="18">
                  <c:v>0.85738990000000004</c:v>
                </c:pt>
                <c:pt idx="19">
                  <c:v>1.2698830000000001</c:v>
                </c:pt>
                <c:pt idx="20">
                  <c:v>0.90027900000000005</c:v>
                </c:pt>
                <c:pt idx="21">
                  <c:v>0.74898679999999995</c:v>
                </c:pt>
                <c:pt idx="22">
                  <c:v>0.93728199999999995</c:v>
                </c:pt>
                <c:pt idx="23">
                  <c:v>0.93355440000000001</c:v>
                </c:pt>
                <c:pt idx="24">
                  <c:v>0.84020859999999997</c:v>
                </c:pt>
                <c:pt idx="25">
                  <c:v>0.77896920000000003</c:v>
                </c:pt>
                <c:pt idx="26">
                  <c:v>3.94598</c:v>
                </c:pt>
                <c:pt idx="27">
                  <c:v>1.989582</c:v>
                </c:pt>
                <c:pt idx="28">
                  <c:v>0.6034389</c:v>
                </c:pt>
                <c:pt idx="29">
                  <c:v>0.54448569999999996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19392"/>
        <c:axId val="193820928"/>
      </c:scatterChart>
      <c:valAx>
        <c:axId val="19381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20928"/>
        <c:crosses val="autoZero"/>
        <c:crossBetween val="midCat"/>
      </c:valAx>
      <c:valAx>
        <c:axId val="19382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1939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01"/>
          <c:w val="0.77638753280839945"/>
          <c:h val="0.74069562272458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Data'!$C$2:$C$31</c:f>
              <c:numCache>
                <c:formatCode>0</c:formatCode>
                <c:ptCount val="30"/>
                <c:pt idx="0">
                  <c:v>1.575723</c:v>
                </c:pt>
                <c:pt idx="1">
                  <c:v>1.2396879999999999</c:v>
                </c:pt>
                <c:pt idx="2">
                  <c:v>1.352641</c:v>
                </c:pt>
                <c:pt idx="3">
                  <c:v>1.1714739999999999</c:v>
                </c:pt>
                <c:pt idx="4">
                  <c:v>0.84469799999999995</c:v>
                </c:pt>
                <c:pt idx="5">
                  <c:v>0.94941399999999998</c:v>
                </c:pt>
                <c:pt idx="6">
                  <c:v>0.83294599999999996</c:v>
                </c:pt>
                <c:pt idx="7">
                  <c:v>0.75890650000000004</c:v>
                </c:pt>
                <c:pt idx="8">
                  <c:v>1.077542</c:v>
                </c:pt>
                <c:pt idx="9">
                  <c:v>2.1693519999999999</c:v>
                </c:pt>
                <c:pt idx="10">
                  <c:v>1.8476509999999999</c:v>
                </c:pt>
                <c:pt idx="11">
                  <c:v>2.250931</c:v>
                </c:pt>
                <c:pt idx="12">
                  <c:v>1.647743</c:v>
                </c:pt>
                <c:pt idx="13">
                  <c:v>1.3945350000000001</c:v>
                </c:pt>
                <c:pt idx="16">
                  <c:v>0.8212988</c:v>
                </c:pt>
                <c:pt idx="17">
                  <c:v>1.2286680000000001</c:v>
                </c:pt>
                <c:pt idx="19">
                  <c:v>0.88777589999999995</c:v>
                </c:pt>
                <c:pt idx="20">
                  <c:v>0.97730510000000004</c:v>
                </c:pt>
                <c:pt idx="22">
                  <c:v>1.363165</c:v>
                </c:pt>
                <c:pt idx="23">
                  <c:v>0.96975169999999999</c:v>
                </c:pt>
                <c:pt idx="24">
                  <c:v>1.136134</c:v>
                </c:pt>
                <c:pt idx="25">
                  <c:v>0.54174670000000003</c:v>
                </c:pt>
                <c:pt idx="26">
                  <c:v>1.645894</c:v>
                </c:pt>
                <c:pt idx="27">
                  <c:v>1.716585</c:v>
                </c:pt>
                <c:pt idx="28">
                  <c:v>1.9200250000000001</c:v>
                </c:pt>
                <c:pt idx="29">
                  <c:v>0.88831309999999997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43584"/>
        <c:axId val="193845120"/>
      </c:scatterChart>
      <c:valAx>
        <c:axId val="19384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45120"/>
        <c:crosses val="autoZero"/>
        <c:crossBetween val="midCat"/>
      </c:valAx>
      <c:valAx>
        <c:axId val="19384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843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01"/>
          <c:w val="0.77638753280839945"/>
          <c:h val="0.7406956227245804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Data'!$E$2:$E$31</c:f>
              <c:numCache>
                <c:formatCode>0</c:formatCode>
                <c:ptCount val="30"/>
                <c:pt idx="0">
                  <c:v>0.92195669999999996</c:v>
                </c:pt>
                <c:pt idx="1">
                  <c:v>0.81996720000000001</c:v>
                </c:pt>
                <c:pt idx="2">
                  <c:v>1.151132</c:v>
                </c:pt>
                <c:pt idx="3">
                  <c:v>1.5582819999999999</c:v>
                </c:pt>
                <c:pt idx="4">
                  <c:v>1.609969</c:v>
                </c:pt>
                <c:pt idx="5">
                  <c:v>0.65317170000000002</c:v>
                </c:pt>
                <c:pt idx="6">
                  <c:v>1.027228</c:v>
                </c:pt>
                <c:pt idx="7">
                  <c:v>0.53976429999999997</c:v>
                </c:pt>
                <c:pt idx="8">
                  <c:v>1.237641</c:v>
                </c:pt>
                <c:pt idx="9">
                  <c:v>1.122905</c:v>
                </c:pt>
                <c:pt idx="10">
                  <c:v>1.2613730000000001</c:v>
                </c:pt>
                <c:pt idx="11">
                  <c:v>1.7789079999999999</c:v>
                </c:pt>
                <c:pt idx="13">
                  <c:v>0.99811760000000005</c:v>
                </c:pt>
                <c:pt idx="15">
                  <c:v>1.3149949999999999</c:v>
                </c:pt>
                <c:pt idx="16">
                  <c:v>1.4672959999999999</c:v>
                </c:pt>
                <c:pt idx="17">
                  <c:v>1.2291179999999999</c:v>
                </c:pt>
                <c:pt idx="18">
                  <c:v>1.2829250000000001</c:v>
                </c:pt>
                <c:pt idx="19">
                  <c:v>1.3138160000000001</c:v>
                </c:pt>
                <c:pt idx="20">
                  <c:v>0.92755129999999997</c:v>
                </c:pt>
                <c:pt idx="21">
                  <c:v>0.89124639999999999</c:v>
                </c:pt>
                <c:pt idx="23">
                  <c:v>1.531212</c:v>
                </c:pt>
                <c:pt idx="24">
                  <c:v>1.1203380000000001</c:v>
                </c:pt>
                <c:pt idx="25">
                  <c:v>1.1551130000000001</c:v>
                </c:pt>
                <c:pt idx="26">
                  <c:v>1.3965970000000001</c:v>
                </c:pt>
                <c:pt idx="27">
                  <c:v>1.3462240000000001</c:v>
                </c:pt>
                <c:pt idx="28">
                  <c:v>0.66003610000000001</c:v>
                </c:pt>
                <c:pt idx="29">
                  <c:v>0.59004429999999997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43282</c:v>
                </c:pt>
                <c:pt idx="1">
                  <c:v>43283</c:v>
                </c:pt>
                <c:pt idx="2">
                  <c:v>43284</c:v>
                </c:pt>
                <c:pt idx="3">
                  <c:v>43285</c:v>
                </c:pt>
                <c:pt idx="4">
                  <c:v>43286</c:v>
                </c:pt>
                <c:pt idx="5">
                  <c:v>43287</c:v>
                </c:pt>
                <c:pt idx="6">
                  <c:v>43288</c:v>
                </c:pt>
                <c:pt idx="7">
                  <c:v>43289</c:v>
                </c:pt>
                <c:pt idx="8">
                  <c:v>43290</c:v>
                </c:pt>
                <c:pt idx="9">
                  <c:v>43291</c:v>
                </c:pt>
                <c:pt idx="10">
                  <c:v>43292</c:v>
                </c:pt>
                <c:pt idx="11">
                  <c:v>43293</c:v>
                </c:pt>
                <c:pt idx="12">
                  <c:v>43294</c:v>
                </c:pt>
                <c:pt idx="13">
                  <c:v>43295</c:v>
                </c:pt>
                <c:pt idx="14">
                  <c:v>43296</c:v>
                </c:pt>
                <c:pt idx="15">
                  <c:v>43297</c:v>
                </c:pt>
                <c:pt idx="16">
                  <c:v>43298</c:v>
                </c:pt>
                <c:pt idx="17">
                  <c:v>43299</c:v>
                </c:pt>
                <c:pt idx="18">
                  <c:v>43300</c:v>
                </c:pt>
                <c:pt idx="19">
                  <c:v>43301</c:v>
                </c:pt>
                <c:pt idx="20">
                  <c:v>43302</c:v>
                </c:pt>
                <c:pt idx="21">
                  <c:v>43303</c:v>
                </c:pt>
                <c:pt idx="22">
                  <c:v>43304</c:v>
                </c:pt>
                <c:pt idx="23">
                  <c:v>43305</c:v>
                </c:pt>
                <c:pt idx="24">
                  <c:v>43306</c:v>
                </c:pt>
                <c:pt idx="25">
                  <c:v>43307</c:v>
                </c:pt>
                <c:pt idx="26">
                  <c:v>43308</c:v>
                </c:pt>
                <c:pt idx="27">
                  <c:v>43309</c:v>
                </c:pt>
                <c:pt idx="28">
                  <c:v>43310</c:v>
                </c:pt>
                <c:pt idx="29">
                  <c:v>43311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75392"/>
        <c:axId val="207676928"/>
      </c:scatterChart>
      <c:valAx>
        <c:axId val="207675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76928"/>
        <c:crosses val="autoZero"/>
        <c:crossBetween val="midCat"/>
      </c:valAx>
      <c:valAx>
        <c:axId val="20767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75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43282.034722222219</c:v>
                </c:pt>
                <c:pt idx="1">
                  <c:v>43282.076388888891</c:v>
                </c:pt>
                <c:pt idx="2">
                  <c:v>43282.118055555555</c:v>
                </c:pt>
                <c:pt idx="3">
                  <c:v>43282.159722222219</c:v>
                </c:pt>
                <c:pt idx="4">
                  <c:v>43282.201388888891</c:v>
                </c:pt>
                <c:pt idx="5">
                  <c:v>43282.243055555555</c:v>
                </c:pt>
                <c:pt idx="6">
                  <c:v>43282.284722222219</c:v>
                </c:pt>
                <c:pt idx="7">
                  <c:v>43282.326388888891</c:v>
                </c:pt>
                <c:pt idx="8">
                  <c:v>43282.368055555555</c:v>
                </c:pt>
                <c:pt idx="9">
                  <c:v>43282.409722222219</c:v>
                </c:pt>
                <c:pt idx="10">
                  <c:v>43282.451388888891</c:v>
                </c:pt>
                <c:pt idx="11">
                  <c:v>43282.493055555555</c:v>
                </c:pt>
                <c:pt idx="12">
                  <c:v>43282.534722222219</c:v>
                </c:pt>
                <c:pt idx="13">
                  <c:v>43282.576388888891</c:v>
                </c:pt>
                <c:pt idx="14">
                  <c:v>43282.618055555555</c:v>
                </c:pt>
                <c:pt idx="15">
                  <c:v>43282.659722222219</c:v>
                </c:pt>
                <c:pt idx="16">
                  <c:v>43282.701388888891</c:v>
                </c:pt>
                <c:pt idx="17">
                  <c:v>43282.743055555555</c:v>
                </c:pt>
                <c:pt idx="18">
                  <c:v>43282.784722222219</c:v>
                </c:pt>
                <c:pt idx="19">
                  <c:v>43282.826388888891</c:v>
                </c:pt>
                <c:pt idx="20">
                  <c:v>43282.868055555555</c:v>
                </c:pt>
                <c:pt idx="21">
                  <c:v>43282.909722222219</c:v>
                </c:pt>
                <c:pt idx="22">
                  <c:v>43282.951388888891</c:v>
                </c:pt>
                <c:pt idx="23">
                  <c:v>43282.993055555555</c:v>
                </c:pt>
                <c:pt idx="24">
                  <c:v>43283.034722222219</c:v>
                </c:pt>
                <c:pt idx="25">
                  <c:v>43283.076388888891</c:v>
                </c:pt>
                <c:pt idx="26">
                  <c:v>43283.118055555555</c:v>
                </c:pt>
                <c:pt idx="27">
                  <c:v>43283.159722222219</c:v>
                </c:pt>
                <c:pt idx="28">
                  <c:v>43283.201388888891</c:v>
                </c:pt>
                <c:pt idx="29">
                  <c:v>43283.243055555555</c:v>
                </c:pt>
                <c:pt idx="30">
                  <c:v>43283.284722222219</c:v>
                </c:pt>
                <c:pt idx="31">
                  <c:v>43283.326388888891</c:v>
                </c:pt>
                <c:pt idx="32">
                  <c:v>43283.368055555555</c:v>
                </c:pt>
                <c:pt idx="33">
                  <c:v>43283.409722222219</c:v>
                </c:pt>
                <c:pt idx="34">
                  <c:v>43283.451388888891</c:v>
                </c:pt>
                <c:pt idx="35">
                  <c:v>43283.493055555555</c:v>
                </c:pt>
                <c:pt idx="36">
                  <c:v>43283.534722222219</c:v>
                </c:pt>
                <c:pt idx="37">
                  <c:v>43283.576388888891</c:v>
                </c:pt>
                <c:pt idx="38">
                  <c:v>43283.618055555555</c:v>
                </c:pt>
                <c:pt idx="39">
                  <c:v>43283.659722222219</c:v>
                </c:pt>
                <c:pt idx="40">
                  <c:v>43283.701388888891</c:v>
                </c:pt>
                <c:pt idx="41">
                  <c:v>43283.743055555555</c:v>
                </c:pt>
                <c:pt idx="42">
                  <c:v>43283.784722222219</c:v>
                </c:pt>
                <c:pt idx="43">
                  <c:v>43283.826388888891</c:v>
                </c:pt>
                <c:pt idx="44">
                  <c:v>43283.868055555555</c:v>
                </c:pt>
                <c:pt idx="45">
                  <c:v>43283.909722222219</c:v>
                </c:pt>
                <c:pt idx="46">
                  <c:v>43283.951388888891</c:v>
                </c:pt>
                <c:pt idx="47">
                  <c:v>43283.993055555555</c:v>
                </c:pt>
                <c:pt idx="48">
                  <c:v>43284.034722222219</c:v>
                </c:pt>
                <c:pt idx="49">
                  <c:v>43284.076388888891</c:v>
                </c:pt>
                <c:pt idx="50">
                  <c:v>43284.118055555555</c:v>
                </c:pt>
                <c:pt idx="51">
                  <c:v>43284.159722222219</c:v>
                </c:pt>
                <c:pt idx="52">
                  <c:v>43284.201388888891</c:v>
                </c:pt>
                <c:pt idx="53">
                  <c:v>43284.243055555555</c:v>
                </c:pt>
                <c:pt idx="54">
                  <c:v>43284.284722222219</c:v>
                </c:pt>
                <c:pt idx="55">
                  <c:v>43284.326388888891</c:v>
                </c:pt>
                <c:pt idx="56">
                  <c:v>43284.368055555555</c:v>
                </c:pt>
                <c:pt idx="57">
                  <c:v>43284.409722222219</c:v>
                </c:pt>
                <c:pt idx="58">
                  <c:v>43284.451388888891</c:v>
                </c:pt>
                <c:pt idx="59">
                  <c:v>43284.493055555555</c:v>
                </c:pt>
                <c:pt idx="60">
                  <c:v>43284.534722222219</c:v>
                </c:pt>
                <c:pt idx="61">
                  <c:v>43284.576388888891</c:v>
                </c:pt>
                <c:pt idx="62">
                  <c:v>43284.618055555555</c:v>
                </c:pt>
                <c:pt idx="63">
                  <c:v>43284.659722222219</c:v>
                </c:pt>
                <c:pt idx="64">
                  <c:v>43284.701388888891</c:v>
                </c:pt>
                <c:pt idx="65">
                  <c:v>43284.743055555555</c:v>
                </c:pt>
                <c:pt idx="66">
                  <c:v>43284.784722222219</c:v>
                </c:pt>
                <c:pt idx="67">
                  <c:v>43284.826388888891</c:v>
                </c:pt>
                <c:pt idx="68">
                  <c:v>43284.868055555555</c:v>
                </c:pt>
                <c:pt idx="69">
                  <c:v>43284.909722222219</c:v>
                </c:pt>
                <c:pt idx="70">
                  <c:v>43284.951388888891</c:v>
                </c:pt>
                <c:pt idx="71">
                  <c:v>43284.993055555555</c:v>
                </c:pt>
                <c:pt idx="72">
                  <c:v>43285.034722222219</c:v>
                </c:pt>
                <c:pt idx="73">
                  <c:v>43285.076388888891</c:v>
                </c:pt>
                <c:pt idx="74">
                  <c:v>43285.118055555555</c:v>
                </c:pt>
                <c:pt idx="75">
                  <c:v>43285.159722222219</c:v>
                </c:pt>
                <c:pt idx="76">
                  <c:v>43285.201388888891</c:v>
                </c:pt>
                <c:pt idx="77">
                  <c:v>43285.243055555555</c:v>
                </c:pt>
                <c:pt idx="78">
                  <c:v>43285.284722222219</c:v>
                </c:pt>
                <c:pt idx="79">
                  <c:v>43285.326388888891</c:v>
                </c:pt>
                <c:pt idx="80">
                  <c:v>43285.368055555555</c:v>
                </c:pt>
                <c:pt idx="81">
                  <c:v>43285.409722222219</c:v>
                </c:pt>
                <c:pt idx="82">
                  <c:v>43285.451388888891</c:v>
                </c:pt>
                <c:pt idx="83">
                  <c:v>43285.493055555555</c:v>
                </c:pt>
                <c:pt idx="84">
                  <c:v>43285.534722222219</c:v>
                </c:pt>
                <c:pt idx="85">
                  <c:v>43285.576388888891</c:v>
                </c:pt>
                <c:pt idx="86">
                  <c:v>43285.618055555555</c:v>
                </c:pt>
                <c:pt idx="87">
                  <c:v>43285.659722222219</c:v>
                </c:pt>
                <c:pt idx="88">
                  <c:v>43285.701388888891</c:v>
                </c:pt>
                <c:pt idx="89">
                  <c:v>43285.743055555555</c:v>
                </c:pt>
                <c:pt idx="90">
                  <c:v>43285.784722222219</c:v>
                </c:pt>
                <c:pt idx="91">
                  <c:v>43285.826388888891</c:v>
                </c:pt>
                <c:pt idx="92">
                  <c:v>43285.868055555555</c:v>
                </c:pt>
                <c:pt idx="93">
                  <c:v>43285.909722222219</c:v>
                </c:pt>
                <c:pt idx="94">
                  <c:v>43285.951388888891</c:v>
                </c:pt>
                <c:pt idx="95">
                  <c:v>43285.993055555555</c:v>
                </c:pt>
                <c:pt idx="96">
                  <c:v>43286.034722222219</c:v>
                </c:pt>
                <c:pt idx="97">
                  <c:v>43286.076388888891</c:v>
                </c:pt>
                <c:pt idx="98">
                  <c:v>43286.118055555555</c:v>
                </c:pt>
                <c:pt idx="99">
                  <c:v>43286.159722222219</c:v>
                </c:pt>
                <c:pt idx="100">
                  <c:v>43286.201388888891</c:v>
                </c:pt>
                <c:pt idx="101">
                  <c:v>43286.243055555555</c:v>
                </c:pt>
                <c:pt idx="102">
                  <c:v>43286.284722222219</c:v>
                </c:pt>
                <c:pt idx="103">
                  <c:v>43286.326388888891</c:v>
                </c:pt>
                <c:pt idx="104">
                  <c:v>43286.368055555555</c:v>
                </c:pt>
                <c:pt idx="105">
                  <c:v>43286.409722222219</c:v>
                </c:pt>
                <c:pt idx="106">
                  <c:v>43286.451388888891</c:v>
                </c:pt>
                <c:pt idx="107">
                  <c:v>43286.493055555555</c:v>
                </c:pt>
                <c:pt idx="108">
                  <c:v>43286.534722222219</c:v>
                </c:pt>
                <c:pt idx="109">
                  <c:v>43286.576388888891</c:v>
                </c:pt>
                <c:pt idx="110">
                  <c:v>43286.618055555555</c:v>
                </c:pt>
                <c:pt idx="111">
                  <c:v>43286.659722222219</c:v>
                </c:pt>
                <c:pt idx="112">
                  <c:v>43286.701388888891</c:v>
                </c:pt>
                <c:pt idx="113">
                  <c:v>43286.743055555555</c:v>
                </c:pt>
                <c:pt idx="114">
                  <c:v>43286.784722222219</c:v>
                </c:pt>
                <c:pt idx="115">
                  <c:v>43286.826388888891</c:v>
                </c:pt>
                <c:pt idx="116">
                  <c:v>43286.868055555555</c:v>
                </c:pt>
                <c:pt idx="117">
                  <c:v>43286.909722222219</c:v>
                </c:pt>
                <c:pt idx="118">
                  <c:v>43286.951388888891</c:v>
                </c:pt>
                <c:pt idx="119">
                  <c:v>43286.993055555555</c:v>
                </c:pt>
                <c:pt idx="120">
                  <c:v>43287.034722222219</c:v>
                </c:pt>
                <c:pt idx="121">
                  <c:v>43287.076388888891</c:v>
                </c:pt>
                <c:pt idx="122">
                  <c:v>43287.118055555555</c:v>
                </c:pt>
                <c:pt idx="123">
                  <c:v>43287.159722222219</c:v>
                </c:pt>
                <c:pt idx="124">
                  <c:v>43287.201388888891</c:v>
                </c:pt>
                <c:pt idx="125">
                  <c:v>43287.243055555555</c:v>
                </c:pt>
                <c:pt idx="126">
                  <c:v>43287.284722222219</c:v>
                </c:pt>
                <c:pt idx="127">
                  <c:v>43287.326388888891</c:v>
                </c:pt>
                <c:pt idx="128">
                  <c:v>43287.368055555555</c:v>
                </c:pt>
                <c:pt idx="129">
                  <c:v>43287.409722222219</c:v>
                </c:pt>
                <c:pt idx="130">
                  <c:v>43287.451388888891</c:v>
                </c:pt>
                <c:pt idx="131">
                  <c:v>43287.493055555555</c:v>
                </c:pt>
                <c:pt idx="132">
                  <c:v>43287.534722222219</c:v>
                </c:pt>
                <c:pt idx="133">
                  <c:v>43287.576388888891</c:v>
                </c:pt>
                <c:pt idx="134">
                  <c:v>43287.618055555555</c:v>
                </c:pt>
                <c:pt idx="135">
                  <c:v>43287.659722222219</c:v>
                </c:pt>
                <c:pt idx="136">
                  <c:v>43287.701388888891</c:v>
                </c:pt>
                <c:pt idx="137">
                  <c:v>43287.743055555555</c:v>
                </c:pt>
                <c:pt idx="138">
                  <c:v>43287.784722222219</c:v>
                </c:pt>
                <c:pt idx="139">
                  <c:v>43287.826388888891</c:v>
                </c:pt>
                <c:pt idx="140">
                  <c:v>43287.868055555555</c:v>
                </c:pt>
                <c:pt idx="141">
                  <c:v>43287.909722222219</c:v>
                </c:pt>
                <c:pt idx="142">
                  <c:v>43287.951388888891</c:v>
                </c:pt>
                <c:pt idx="143">
                  <c:v>43287.993055555555</c:v>
                </c:pt>
                <c:pt idx="144">
                  <c:v>43288.034722222219</c:v>
                </c:pt>
                <c:pt idx="145">
                  <c:v>43288.076388888891</c:v>
                </c:pt>
                <c:pt idx="146">
                  <c:v>43288.118055555555</c:v>
                </c:pt>
                <c:pt idx="147">
                  <c:v>43288.159722222219</c:v>
                </c:pt>
                <c:pt idx="148">
                  <c:v>43288.201388888891</c:v>
                </c:pt>
                <c:pt idx="149">
                  <c:v>43288.243055555555</c:v>
                </c:pt>
                <c:pt idx="150">
                  <c:v>43288.284722222219</c:v>
                </c:pt>
                <c:pt idx="151">
                  <c:v>43288.326388888891</c:v>
                </c:pt>
                <c:pt idx="152">
                  <c:v>43288.368055555555</c:v>
                </c:pt>
                <c:pt idx="153">
                  <c:v>43288.409722222219</c:v>
                </c:pt>
                <c:pt idx="154">
                  <c:v>43288.451388888891</c:v>
                </c:pt>
                <c:pt idx="155">
                  <c:v>43288.493055555555</c:v>
                </c:pt>
                <c:pt idx="156">
                  <c:v>43288.534722222219</c:v>
                </c:pt>
                <c:pt idx="157">
                  <c:v>43288.576388888891</c:v>
                </c:pt>
                <c:pt idx="158">
                  <c:v>43288.618055555555</c:v>
                </c:pt>
                <c:pt idx="159">
                  <c:v>43288.659722222219</c:v>
                </c:pt>
                <c:pt idx="160">
                  <c:v>43288.701388888891</c:v>
                </c:pt>
                <c:pt idx="161">
                  <c:v>43288.743055555555</c:v>
                </c:pt>
                <c:pt idx="162">
                  <c:v>43288.784722222219</c:v>
                </c:pt>
                <c:pt idx="163">
                  <c:v>43288.826388888891</c:v>
                </c:pt>
                <c:pt idx="164">
                  <c:v>43288.868055555555</c:v>
                </c:pt>
                <c:pt idx="165">
                  <c:v>43288.909722222219</c:v>
                </c:pt>
                <c:pt idx="166">
                  <c:v>43288.951388888891</c:v>
                </c:pt>
                <c:pt idx="167">
                  <c:v>43288.993055555555</c:v>
                </c:pt>
                <c:pt idx="168">
                  <c:v>43289.034722222219</c:v>
                </c:pt>
                <c:pt idx="169">
                  <c:v>43289.076388888891</c:v>
                </c:pt>
                <c:pt idx="170">
                  <c:v>43289.118055555555</c:v>
                </c:pt>
                <c:pt idx="171">
                  <c:v>43289.159722222219</c:v>
                </c:pt>
                <c:pt idx="172">
                  <c:v>43289.201388888891</c:v>
                </c:pt>
                <c:pt idx="173">
                  <c:v>43289.243055555555</c:v>
                </c:pt>
                <c:pt idx="174">
                  <c:v>43289.284722222219</c:v>
                </c:pt>
                <c:pt idx="175">
                  <c:v>43289.326388888891</c:v>
                </c:pt>
                <c:pt idx="176">
                  <c:v>43289.368055555555</c:v>
                </c:pt>
                <c:pt idx="177">
                  <c:v>43289.409722222219</c:v>
                </c:pt>
                <c:pt idx="178">
                  <c:v>43289.451388888891</c:v>
                </c:pt>
                <c:pt idx="179">
                  <c:v>43289.493055555555</c:v>
                </c:pt>
                <c:pt idx="180">
                  <c:v>43289.534722222219</c:v>
                </c:pt>
                <c:pt idx="181">
                  <c:v>43289.576388888891</c:v>
                </c:pt>
                <c:pt idx="182">
                  <c:v>43289.618055555555</c:v>
                </c:pt>
                <c:pt idx="183">
                  <c:v>43289.659722222219</c:v>
                </c:pt>
                <c:pt idx="184">
                  <c:v>43289.701388888891</c:v>
                </c:pt>
                <c:pt idx="185">
                  <c:v>43289.743055555555</c:v>
                </c:pt>
                <c:pt idx="186">
                  <c:v>43289.784722222219</c:v>
                </c:pt>
                <c:pt idx="187">
                  <c:v>43289.826388888891</c:v>
                </c:pt>
                <c:pt idx="188">
                  <c:v>43289.868055555555</c:v>
                </c:pt>
                <c:pt idx="189">
                  <c:v>43289.909722222219</c:v>
                </c:pt>
                <c:pt idx="190">
                  <c:v>43289.951388888891</c:v>
                </c:pt>
                <c:pt idx="191">
                  <c:v>43289.993055555555</c:v>
                </c:pt>
                <c:pt idx="192">
                  <c:v>43290.034722222219</c:v>
                </c:pt>
                <c:pt idx="193">
                  <c:v>43290.076388888891</c:v>
                </c:pt>
                <c:pt idx="194">
                  <c:v>43290.118055555555</c:v>
                </c:pt>
                <c:pt idx="195">
                  <c:v>43290.159722222219</c:v>
                </c:pt>
                <c:pt idx="196">
                  <c:v>43290.201388888891</c:v>
                </c:pt>
                <c:pt idx="197">
                  <c:v>43290.243055555555</c:v>
                </c:pt>
                <c:pt idx="198">
                  <c:v>43290.284722222219</c:v>
                </c:pt>
                <c:pt idx="199">
                  <c:v>43290.326388888891</c:v>
                </c:pt>
                <c:pt idx="200">
                  <c:v>43290.368055555555</c:v>
                </c:pt>
                <c:pt idx="201">
                  <c:v>43290.409722222219</c:v>
                </c:pt>
                <c:pt idx="202">
                  <c:v>43290.451388888891</c:v>
                </c:pt>
                <c:pt idx="203">
                  <c:v>43290.493055555555</c:v>
                </c:pt>
                <c:pt idx="204">
                  <c:v>43290.534722222219</c:v>
                </c:pt>
                <c:pt idx="205">
                  <c:v>43290.576388888891</c:v>
                </c:pt>
                <c:pt idx="206">
                  <c:v>43290.618055555555</c:v>
                </c:pt>
                <c:pt idx="207">
                  <c:v>43290.659722222219</c:v>
                </c:pt>
                <c:pt idx="208">
                  <c:v>43290.701388888891</c:v>
                </c:pt>
                <c:pt idx="209">
                  <c:v>43290.743055555555</c:v>
                </c:pt>
                <c:pt idx="210">
                  <c:v>43290.784722222219</c:v>
                </c:pt>
                <c:pt idx="211">
                  <c:v>43290.826388888891</c:v>
                </c:pt>
                <c:pt idx="212">
                  <c:v>43290.868055555555</c:v>
                </c:pt>
                <c:pt idx="213">
                  <c:v>43290.909722222219</c:v>
                </c:pt>
                <c:pt idx="214">
                  <c:v>43290.951388888891</c:v>
                </c:pt>
                <c:pt idx="215">
                  <c:v>43290.993055555555</c:v>
                </c:pt>
                <c:pt idx="216">
                  <c:v>43291.034722222219</c:v>
                </c:pt>
                <c:pt idx="217">
                  <c:v>43291.076388888891</c:v>
                </c:pt>
                <c:pt idx="218">
                  <c:v>43291.118055555555</c:v>
                </c:pt>
                <c:pt idx="219">
                  <c:v>43291.159722222219</c:v>
                </c:pt>
                <c:pt idx="220">
                  <c:v>43291.201388888891</c:v>
                </c:pt>
                <c:pt idx="221">
                  <c:v>43291.243055555555</c:v>
                </c:pt>
                <c:pt idx="222">
                  <c:v>43291.284722222219</c:v>
                </c:pt>
                <c:pt idx="223">
                  <c:v>43291.326388888891</c:v>
                </c:pt>
                <c:pt idx="224">
                  <c:v>43291.368055555555</c:v>
                </c:pt>
                <c:pt idx="225">
                  <c:v>43291.409722222219</c:v>
                </c:pt>
                <c:pt idx="226">
                  <c:v>43291.451388888891</c:v>
                </c:pt>
                <c:pt idx="227">
                  <c:v>43291.493055555555</c:v>
                </c:pt>
                <c:pt idx="228">
                  <c:v>43291.534722222219</c:v>
                </c:pt>
                <c:pt idx="229">
                  <c:v>43291.576388888891</c:v>
                </c:pt>
                <c:pt idx="230">
                  <c:v>43291.618055555555</c:v>
                </c:pt>
                <c:pt idx="231">
                  <c:v>43291.659722222219</c:v>
                </c:pt>
                <c:pt idx="232">
                  <c:v>43291.701388888891</c:v>
                </c:pt>
                <c:pt idx="233">
                  <c:v>43291.743055555555</c:v>
                </c:pt>
                <c:pt idx="234">
                  <c:v>43291.784722222219</c:v>
                </c:pt>
                <c:pt idx="235">
                  <c:v>43291.826388888891</c:v>
                </c:pt>
                <c:pt idx="236">
                  <c:v>43291.868055555555</c:v>
                </c:pt>
                <c:pt idx="237">
                  <c:v>43291.909722222219</c:v>
                </c:pt>
                <c:pt idx="238">
                  <c:v>43291.951388888891</c:v>
                </c:pt>
                <c:pt idx="239">
                  <c:v>43291.993055555555</c:v>
                </c:pt>
                <c:pt idx="240">
                  <c:v>43292.034722222219</c:v>
                </c:pt>
                <c:pt idx="241">
                  <c:v>43292.076388888891</c:v>
                </c:pt>
                <c:pt idx="242">
                  <c:v>43292.118055555555</c:v>
                </c:pt>
                <c:pt idx="243">
                  <c:v>43292.159722222219</c:v>
                </c:pt>
                <c:pt idx="244">
                  <c:v>43292.201388888891</c:v>
                </c:pt>
                <c:pt idx="245">
                  <c:v>43292.243055555555</c:v>
                </c:pt>
                <c:pt idx="246">
                  <c:v>43292.284722222219</c:v>
                </c:pt>
                <c:pt idx="247">
                  <c:v>43292.326388888891</c:v>
                </c:pt>
                <c:pt idx="248">
                  <c:v>43292.368055555555</c:v>
                </c:pt>
                <c:pt idx="249">
                  <c:v>43292.409722222219</c:v>
                </c:pt>
                <c:pt idx="250">
                  <c:v>43292.451388888891</c:v>
                </c:pt>
                <c:pt idx="251">
                  <c:v>43292.493055555555</c:v>
                </c:pt>
                <c:pt idx="252">
                  <c:v>43292.534722222219</c:v>
                </c:pt>
                <c:pt idx="253">
                  <c:v>43292.576388888891</c:v>
                </c:pt>
                <c:pt idx="254">
                  <c:v>43292.618055555555</c:v>
                </c:pt>
                <c:pt idx="255">
                  <c:v>43292.659722222219</c:v>
                </c:pt>
                <c:pt idx="256">
                  <c:v>43292.701388888891</c:v>
                </c:pt>
                <c:pt idx="257">
                  <c:v>43292.743055555555</c:v>
                </c:pt>
                <c:pt idx="258">
                  <c:v>43292.784722222219</c:v>
                </c:pt>
                <c:pt idx="259">
                  <c:v>43292.826388888891</c:v>
                </c:pt>
                <c:pt idx="260">
                  <c:v>43292.868055555555</c:v>
                </c:pt>
                <c:pt idx="261">
                  <c:v>43292.909722222219</c:v>
                </c:pt>
                <c:pt idx="262">
                  <c:v>43292.951388888891</c:v>
                </c:pt>
                <c:pt idx="263">
                  <c:v>43292.993055555555</c:v>
                </c:pt>
                <c:pt idx="264">
                  <c:v>43293.034722222219</c:v>
                </c:pt>
                <c:pt idx="265">
                  <c:v>43293.076388888891</c:v>
                </c:pt>
                <c:pt idx="266">
                  <c:v>43293.118055555555</c:v>
                </c:pt>
                <c:pt idx="267">
                  <c:v>43293.159722222219</c:v>
                </c:pt>
                <c:pt idx="268">
                  <c:v>43293.201388888891</c:v>
                </c:pt>
                <c:pt idx="269">
                  <c:v>43293.243055555555</c:v>
                </c:pt>
                <c:pt idx="270">
                  <c:v>43293.284722222219</c:v>
                </c:pt>
                <c:pt idx="271">
                  <c:v>43293.326388888891</c:v>
                </c:pt>
                <c:pt idx="272">
                  <c:v>43293.368055555555</c:v>
                </c:pt>
                <c:pt idx="273">
                  <c:v>43293.409722222219</c:v>
                </c:pt>
                <c:pt idx="274">
                  <c:v>43293.451388888891</c:v>
                </c:pt>
                <c:pt idx="275">
                  <c:v>43293.493055555555</c:v>
                </c:pt>
                <c:pt idx="276">
                  <c:v>43293.534722222219</c:v>
                </c:pt>
                <c:pt idx="277">
                  <c:v>43293.576388888891</c:v>
                </c:pt>
                <c:pt idx="278">
                  <c:v>43293.618055555555</c:v>
                </c:pt>
                <c:pt idx="279">
                  <c:v>43293.659722222219</c:v>
                </c:pt>
                <c:pt idx="280">
                  <c:v>43293.701388888891</c:v>
                </c:pt>
                <c:pt idx="281">
                  <c:v>43293.743055555555</c:v>
                </c:pt>
                <c:pt idx="282">
                  <c:v>43293.784722222219</c:v>
                </c:pt>
                <c:pt idx="283">
                  <c:v>43293.826388888891</c:v>
                </c:pt>
                <c:pt idx="284">
                  <c:v>43293.868055555555</c:v>
                </c:pt>
                <c:pt idx="285">
                  <c:v>43293.909722222219</c:v>
                </c:pt>
                <c:pt idx="286">
                  <c:v>43293.951388888891</c:v>
                </c:pt>
                <c:pt idx="287">
                  <c:v>43293.993055555555</c:v>
                </c:pt>
                <c:pt idx="288">
                  <c:v>43294.034722222219</c:v>
                </c:pt>
                <c:pt idx="289">
                  <c:v>43294.076388888891</c:v>
                </c:pt>
                <c:pt idx="290">
                  <c:v>43294.118055555555</c:v>
                </c:pt>
                <c:pt idx="291">
                  <c:v>43294.159722222219</c:v>
                </c:pt>
                <c:pt idx="292">
                  <c:v>43294.201388888891</c:v>
                </c:pt>
                <c:pt idx="293">
                  <c:v>43294.243055555555</c:v>
                </c:pt>
                <c:pt idx="294">
                  <c:v>43294.284722222219</c:v>
                </c:pt>
                <c:pt idx="295">
                  <c:v>43294.326388888891</c:v>
                </c:pt>
                <c:pt idx="296">
                  <c:v>43294.368055555555</c:v>
                </c:pt>
                <c:pt idx="297">
                  <c:v>43294.409722222219</c:v>
                </c:pt>
                <c:pt idx="298">
                  <c:v>43294.451388888891</c:v>
                </c:pt>
                <c:pt idx="299">
                  <c:v>43294.493055555555</c:v>
                </c:pt>
                <c:pt idx="300">
                  <c:v>43294.534722222219</c:v>
                </c:pt>
                <c:pt idx="301">
                  <c:v>43294.576388888891</c:v>
                </c:pt>
                <c:pt idx="302">
                  <c:v>43294.618055555555</c:v>
                </c:pt>
                <c:pt idx="303">
                  <c:v>43294.659722222219</c:v>
                </c:pt>
                <c:pt idx="304">
                  <c:v>43294.701388888891</c:v>
                </c:pt>
                <c:pt idx="305">
                  <c:v>43294.743055555555</c:v>
                </c:pt>
                <c:pt idx="306">
                  <c:v>43294.784722222219</c:v>
                </c:pt>
                <c:pt idx="307">
                  <c:v>43294.826388888891</c:v>
                </c:pt>
                <c:pt idx="308">
                  <c:v>43294.868055555555</c:v>
                </c:pt>
                <c:pt idx="309">
                  <c:v>43294.909722222219</c:v>
                </c:pt>
                <c:pt idx="310">
                  <c:v>43294.951388888891</c:v>
                </c:pt>
                <c:pt idx="311">
                  <c:v>43294.993055555555</c:v>
                </c:pt>
                <c:pt idx="312">
                  <c:v>43295.034722222219</c:v>
                </c:pt>
                <c:pt idx="313">
                  <c:v>43295.076388888891</c:v>
                </c:pt>
                <c:pt idx="314">
                  <c:v>43295.118055555555</c:v>
                </c:pt>
                <c:pt idx="315">
                  <c:v>43295.159722222219</c:v>
                </c:pt>
                <c:pt idx="316">
                  <c:v>43295.201388888891</c:v>
                </c:pt>
                <c:pt idx="317">
                  <c:v>43295.243055555555</c:v>
                </c:pt>
                <c:pt idx="318">
                  <c:v>43295.284722222219</c:v>
                </c:pt>
                <c:pt idx="319">
                  <c:v>43295.326388888891</c:v>
                </c:pt>
                <c:pt idx="320">
                  <c:v>43295.368055555555</c:v>
                </c:pt>
                <c:pt idx="321">
                  <c:v>43295.409722222219</c:v>
                </c:pt>
                <c:pt idx="322">
                  <c:v>43295.451388888891</c:v>
                </c:pt>
                <c:pt idx="323">
                  <c:v>43295.493055555555</c:v>
                </c:pt>
                <c:pt idx="324">
                  <c:v>43295.534722222219</c:v>
                </c:pt>
                <c:pt idx="325">
                  <c:v>43295.576388888891</c:v>
                </c:pt>
                <c:pt idx="326">
                  <c:v>43295.618055555555</c:v>
                </c:pt>
                <c:pt idx="327">
                  <c:v>43295.659722222219</c:v>
                </c:pt>
                <c:pt idx="328">
                  <c:v>43295.701388888891</c:v>
                </c:pt>
                <c:pt idx="329">
                  <c:v>43295.743055555555</c:v>
                </c:pt>
                <c:pt idx="330">
                  <c:v>43295.784722222219</c:v>
                </c:pt>
                <c:pt idx="331">
                  <c:v>43295.826388888891</c:v>
                </c:pt>
                <c:pt idx="332">
                  <c:v>43295.868055555555</c:v>
                </c:pt>
                <c:pt idx="333">
                  <c:v>43295.909722222219</c:v>
                </c:pt>
                <c:pt idx="334">
                  <c:v>43295.951388888891</c:v>
                </c:pt>
                <c:pt idx="335">
                  <c:v>43295.993055555555</c:v>
                </c:pt>
                <c:pt idx="336">
                  <c:v>43296.034722222219</c:v>
                </c:pt>
                <c:pt idx="337">
                  <c:v>43296.076388888891</c:v>
                </c:pt>
                <c:pt idx="338">
                  <c:v>43296.118055555555</c:v>
                </c:pt>
                <c:pt idx="339">
                  <c:v>43296.159722222219</c:v>
                </c:pt>
                <c:pt idx="340">
                  <c:v>43296.201388888891</c:v>
                </c:pt>
                <c:pt idx="341">
                  <c:v>43296.243055555555</c:v>
                </c:pt>
                <c:pt idx="342">
                  <c:v>43296.284722222219</c:v>
                </c:pt>
                <c:pt idx="343">
                  <c:v>43296.326388888891</c:v>
                </c:pt>
                <c:pt idx="344">
                  <c:v>43296.368055555555</c:v>
                </c:pt>
                <c:pt idx="345">
                  <c:v>43296.409722222219</c:v>
                </c:pt>
                <c:pt idx="346">
                  <c:v>43296.451388888891</c:v>
                </c:pt>
                <c:pt idx="347">
                  <c:v>43296.493055555555</c:v>
                </c:pt>
                <c:pt idx="348">
                  <c:v>43296.534722222219</c:v>
                </c:pt>
                <c:pt idx="349">
                  <c:v>43296.576388888891</c:v>
                </c:pt>
                <c:pt idx="350">
                  <c:v>43296.618055555555</c:v>
                </c:pt>
                <c:pt idx="351">
                  <c:v>43296.659722222219</c:v>
                </c:pt>
                <c:pt idx="352">
                  <c:v>43296.701388888891</c:v>
                </c:pt>
                <c:pt idx="353">
                  <c:v>43296.743055555555</c:v>
                </c:pt>
                <c:pt idx="354">
                  <c:v>43296.784722222219</c:v>
                </c:pt>
                <c:pt idx="355">
                  <c:v>43296.826388888891</c:v>
                </c:pt>
                <c:pt idx="356">
                  <c:v>43296.868055555555</c:v>
                </c:pt>
                <c:pt idx="357">
                  <c:v>43296.909722222219</c:v>
                </c:pt>
                <c:pt idx="358">
                  <c:v>43296.951388888891</c:v>
                </c:pt>
                <c:pt idx="359">
                  <c:v>43296.993055555555</c:v>
                </c:pt>
                <c:pt idx="360">
                  <c:v>43297.034722222219</c:v>
                </c:pt>
                <c:pt idx="361">
                  <c:v>43297.076388888891</c:v>
                </c:pt>
                <c:pt idx="362">
                  <c:v>43297.118055555555</c:v>
                </c:pt>
                <c:pt idx="363">
                  <c:v>43297.159722222219</c:v>
                </c:pt>
                <c:pt idx="364">
                  <c:v>43297.201388888891</c:v>
                </c:pt>
                <c:pt idx="365">
                  <c:v>43297.243055555555</c:v>
                </c:pt>
                <c:pt idx="366">
                  <c:v>43297.284722222219</c:v>
                </c:pt>
                <c:pt idx="367">
                  <c:v>43297.326388888891</c:v>
                </c:pt>
                <c:pt idx="368">
                  <c:v>43297.368055555555</c:v>
                </c:pt>
                <c:pt idx="369">
                  <c:v>43297.409722222219</c:v>
                </c:pt>
                <c:pt idx="370">
                  <c:v>43297.451388888891</c:v>
                </c:pt>
                <c:pt idx="371">
                  <c:v>43297.493055555555</c:v>
                </c:pt>
                <c:pt idx="372">
                  <c:v>43297.534722222219</c:v>
                </c:pt>
                <c:pt idx="373">
                  <c:v>43297.576388888891</c:v>
                </c:pt>
                <c:pt idx="374">
                  <c:v>43297.618055555555</c:v>
                </c:pt>
                <c:pt idx="375">
                  <c:v>43297.659722222219</c:v>
                </c:pt>
                <c:pt idx="376">
                  <c:v>43297.701388888891</c:v>
                </c:pt>
                <c:pt idx="377">
                  <c:v>43297.743055555555</c:v>
                </c:pt>
                <c:pt idx="378">
                  <c:v>43297.784722222219</c:v>
                </c:pt>
                <c:pt idx="379">
                  <c:v>43297.826388888891</c:v>
                </c:pt>
                <c:pt idx="380">
                  <c:v>43297.868055555555</c:v>
                </c:pt>
                <c:pt idx="381">
                  <c:v>43297.909722222219</c:v>
                </c:pt>
                <c:pt idx="382">
                  <c:v>43297.951388888891</c:v>
                </c:pt>
                <c:pt idx="383">
                  <c:v>43297.993055555555</c:v>
                </c:pt>
                <c:pt idx="384">
                  <c:v>43298.034722222219</c:v>
                </c:pt>
                <c:pt idx="385">
                  <c:v>43298.076388888891</c:v>
                </c:pt>
                <c:pt idx="386">
                  <c:v>43298.118055555555</c:v>
                </c:pt>
                <c:pt idx="387">
                  <c:v>43298.159722222219</c:v>
                </c:pt>
                <c:pt idx="388">
                  <c:v>43298.201388888891</c:v>
                </c:pt>
                <c:pt idx="389">
                  <c:v>43298.243055555555</c:v>
                </c:pt>
                <c:pt idx="390">
                  <c:v>43298.284722222219</c:v>
                </c:pt>
                <c:pt idx="391">
                  <c:v>43298.326388888891</c:v>
                </c:pt>
                <c:pt idx="392">
                  <c:v>43298.368055555555</c:v>
                </c:pt>
                <c:pt idx="393">
                  <c:v>43298.409722222219</c:v>
                </c:pt>
                <c:pt idx="394">
                  <c:v>43298.451388888891</c:v>
                </c:pt>
                <c:pt idx="395">
                  <c:v>43298.493055555555</c:v>
                </c:pt>
                <c:pt idx="396">
                  <c:v>43298.534722222219</c:v>
                </c:pt>
                <c:pt idx="397">
                  <c:v>43298.576388888891</c:v>
                </c:pt>
                <c:pt idx="398">
                  <c:v>43298.618055555555</c:v>
                </c:pt>
                <c:pt idx="399">
                  <c:v>43298.659722222219</c:v>
                </c:pt>
                <c:pt idx="400">
                  <c:v>43298.701388888891</c:v>
                </c:pt>
                <c:pt idx="401">
                  <c:v>43298.743055555555</c:v>
                </c:pt>
                <c:pt idx="402">
                  <c:v>43298.784722222219</c:v>
                </c:pt>
                <c:pt idx="403">
                  <c:v>43298.826388888891</c:v>
                </c:pt>
                <c:pt idx="404">
                  <c:v>43298.868055555555</c:v>
                </c:pt>
                <c:pt idx="405">
                  <c:v>43298.909722222219</c:v>
                </c:pt>
                <c:pt idx="406">
                  <c:v>43298.951388888891</c:v>
                </c:pt>
                <c:pt idx="407">
                  <c:v>43298.993055555555</c:v>
                </c:pt>
                <c:pt idx="408">
                  <c:v>43299.034722222219</c:v>
                </c:pt>
                <c:pt idx="409">
                  <c:v>43299.076388888891</c:v>
                </c:pt>
                <c:pt idx="410">
                  <c:v>43299.118055555555</c:v>
                </c:pt>
                <c:pt idx="411">
                  <c:v>43299.159722222219</c:v>
                </c:pt>
                <c:pt idx="412">
                  <c:v>43299.201388888891</c:v>
                </c:pt>
                <c:pt idx="413">
                  <c:v>43299.243055555555</c:v>
                </c:pt>
                <c:pt idx="414">
                  <c:v>43299.284722222219</c:v>
                </c:pt>
                <c:pt idx="415">
                  <c:v>43299.326388888891</c:v>
                </c:pt>
                <c:pt idx="416">
                  <c:v>43299.368055555555</c:v>
                </c:pt>
                <c:pt idx="417">
                  <c:v>43299.409722222219</c:v>
                </c:pt>
                <c:pt idx="418">
                  <c:v>43299.451388888891</c:v>
                </c:pt>
                <c:pt idx="419">
                  <c:v>43299.493055555555</c:v>
                </c:pt>
                <c:pt idx="420">
                  <c:v>43299.534722222219</c:v>
                </c:pt>
                <c:pt idx="421">
                  <c:v>43299.576388888891</c:v>
                </c:pt>
                <c:pt idx="422">
                  <c:v>43299.618055555555</c:v>
                </c:pt>
                <c:pt idx="423">
                  <c:v>43299.659722222219</c:v>
                </c:pt>
                <c:pt idx="424">
                  <c:v>43299.701388888891</c:v>
                </c:pt>
                <c:pt idx="425">
                  <c:v>43299.743055555555</c:v>
                </c:pt>
                <c:pt idx="426">
                  <c:v>43299.784722222219</c:v>
                </c:pt>
                <c:pt idx="427">
                  <c:v>43299.826388888891</c:v>
                </c:pt>
                <c:pt idx="428">
                  <c:v>43299.868055555555</c:v>
                </c:pt>
                <c:pt idx="429">
                  <c:v>43299.909722222219</c:v>
                </c:pt>
                <c:pt idx="430">
                  <c:v>43299.951388888891</c:v>
                </c:pt>
                <c:pt idx="431">
                  <c:v>43299.993055555555</c:v>
                </c:pt>
                <c:pt idx="432">
                  <c:v>43300.034722222219</c:v>
                </c:pt>
                <c:pt idx="433">
                  <c:v>43300.076388888891</c:v>
                </c:pt>
                <c:pt idx="434">
                  <c:v>43300.118055555555</c:v>
                </c:pt>
                <c:pt idx="435">
                  <c:v>43300.159722222219</c:v>
                </c:pt>
                <c:pt idx="436">
                  <c:v>43300.201388888891</c:v>
                </c:pt>
                <c:pt idx="437">
                  <c:v>43300.243055555555</c:v>
                </c:pt>
                <c:pt idx="438">
                  <c:v>43300.284722222219</c:v>
                </c:pt>
                <c:pt idx="439">
                  <c:v>43300.326388888891</c:v>
                </c:pt>
                <c:pt idx="440">
                  <c:v>43300.368055555555</c:v>
                </c:pt>
                <c:pt idx="441">
                  <c:v>43300.409722222219</c:v>
                </c:pt>
                <c:pt idx="442">
                  <c:v>43300.451388888891</c:v>
                </c:pt>
                <c:pt idx="443">
                  <c:v>43300.493055555555</c:v>
                </c:pt>
                <c:pt idx="444">
                  <c:v>43300.534722222219</c:v>
                </c:pt>
                <c:pt idx="445">
                  <c:v>43300.576388888891</c:v>
                </c:pt>
                <c:pt idx="446">
                  <c:v>43300.618055555555</c:v>
                </c:pt>
                <c:pt idx="447">
                  <c:v>43300.659722222219</c:v>
                </c:pt>
                <c:pt idx="448">
                  <c:v>43300.701388888891</c:v>
                </c:pt>
                <c:pt idx="449">
                  <c:v>43300.743055555555</c:v>
                </c:pt>
                <c:pt idx="450">
                  <c:v>43300.784722222219</c:v>
                </c:pt>
                <c:pt idx="451">
                  <c:v>43300.826388888891</c:v>
                </c:pt>
                <c:pt idx="452">
                  <c:v>43300.868055555555</c:v>
                </c:pt>
                <c:pt idx="453">
                  <c:v>43300.909722222219</c:v>
                </c:pt>
                <c:pt idx="454">
                  <c:v>43300.951388888891</c:v>
                </c:pt>
                <c:pt idx="455">
                  <c:v>43300.993055555555</c:v>
                </c:pt>
                <c:pt idx="456">
                  <c:v>43301.034722222219</c:v>
                </c:pt>
                <c:pt idx="457">
                  <c:v>43301.076388888891</c:v>
                </c:pt>
                <c:pt idx="458">
                  <c:v>43301.118055555555</c:v>
                </c:pt>
                <c:pt idx="459">
                  <c:v>43301.159722222219</c:v>
                </c:pt>
                <c:pt idx="460">
                  <c:v>43301.201388888891</c:v>
                </c:pt>
                <c:pt idx="461">
                  <c:v>43301.243055555555</c:v>
                </c:pt>
                <c:pt idx="462">
                  <c:v>43301.284722222219</c:v>
                </c:pt>
                <c:pt idx="463">
                  <c:v>43301.326388888891</c:v>
                </c:pt>
                <c:pt idx="464">
                  <c:v>43301.368055555555</c:v>
                </c:pt>
                <c:pt idx="465">
                  <c:v>43301.409722222219</c:v>
                </c:pt>
                <c:pt idx="466">
                  <c:v>43301.451388888891</c:v>
                </c:pt>
                <c:pt idx="467">
                  <c:v>43301.493055555555</c:v>
                </c:pt>
                <c:pt idx="468">
                  <c:v>43301.534722222219</c:v>
                </c:pt>
                <c:pt idx="469">
                  <c:v>43301.576388888891</c:v>
                </c:pt>
                <c:pt idx="470">
                  <c:v>43301.618055555555</c:v>
                </c:pt>
                <c:pt idx="471">
                  <c:v>43301.659722222219</c:v>
                </c:pt>
                <c:pt idx="472">
                  <c:v>43301.701388888891</c:v>
                </c:pt>
                <c:pt idx="473">
                  <c:v>43301.743055555555</c:v>
                </c:pt>
                <c:pt idx="474">
                  <c:v>43301.784722222219</c:v>
                </c:pt>
                <c:pt idx="475">
                  <c:v>43301.826388888891</c:v>
                </c:pt>
                <c:pt idx="476">
                  <c:v>43301.868055555555</c:v>
                </c:pt>
                <c:pt idx="477">
                  <c:v>43301.909722222219</c:v>
                </c:pt>
                <c:pt idx="478">
                  <c:v>43301.951388888891</c:v>
                </c:pt>
                <c:pt idx="479">
                  <c:v>43301.993055555555</c:v>
                </c:pt>
                <c:pt idx="480">
                  <c:v>43302.034722222219</c:v>
                </c:pt>
                <c:pt idx="481">
                  <c:v>43302.076388888891</c:v>
                </c:pt>
                <c:pt idx="482">
                  <c:v>43302.118055555555</c:v>
                </c:pt>
                <c:pt idx="483">
                  <c:v>43302.159722222219</c:v>
                </c:pt>
                <c:pt idx="484">
                  <c:v>43302.201388888891</c:v>
                </c:pt>
                <c:pt idx="485">
                  <c:v>43302.243055555555</c:v>
                </c:pt>
                <c:pt idx="486">
                  <c:v>43302.284722222219</c:v>
                </c:pt>
                <c:pt idx="487">
                  <c:v>43302.326388888891</c:v>
                </c:pt>
                <c:pt idx="488">
                  <c:v>43302.368055555555</c:v>
                </c:pt>
                <c:pt idx="489">
                  <c:v>43302.409722222219</c:v>
                </c:pt>
                <c:pt idx="490">
                  <c:v>43302.451388888891</c:v>
                </c:pt>
                <c:pt idx="491">
                  <c:v>43302.493055555555</c:v>
                </c:pt>
                <c:pt idx="492">
                  <c:v>43302.534722222219</c:v>
                </c:pt>
                <c:pt idx="493">
                  <c:v>43302.576388888891</c:v>
                </c:pt>
                <c:pt idx="494">
                  <c:v>43302.618055555555</c:v>
                </c:pt>
                <c:pt idx="495">
                  <c:v>43302.659722222219</c:v>
                </c:pt>
                <c:pt idx="496">
                  <c:v>43302.701388888891</c:v>
                </c:pt>
                <c:pt idx="497">
                  <c:v>43302.743055555555</c:v>
                </c:pt>
                <c:pt idx="498">
                  <c:v>43302.784722222219</c:v>
                </c:pt>
                <c:pt idx="499">
                  <c:v>43302.826388888891</c:v>
                </c:pt>
                <c:pt idx="500">
                  <c:v>43302.868055555555</c:v>
                </c:pt>
                <c:pt idx="501">
                  <c:v>43302.909722222219</c:v>
                </c:pt>
                <c:pt idx="502">
                  <c:v>43302.951388888891</c:v>
                </c:pt>
                <c:pt idx="503">
                  <c:v>43302.993055555555</c:v>
                </c:pt>
                <c:pt idx="504">
                  <c:v>43303.034722222219</c:v>
                </c:pt>
                <c:pt idx="505">
                  <c:v>43303.076388888891</c:v>
                </c:pt>
                <c:pt idx="506">
                  <c:v>43303.118055555555</c:v>
                </c:pt>
                <c:pt idx="507">
                  <c:v>43303.159722222219</c:v>
                </c:pt>
                <c:pt idx="508">
                  <c:v>43303.201388888891</c:v>
                </c:pt>
                <c:pt idx="509">
                  <c:v>43303.243055555555</c:v>
                </c:pt>
                <c:pt idx="510">
                  <c:v>43303.284722222219</c:v>
                </c:pt>
                <c:pt idx="511">
                  <c:v>43303.326388888891</c:v>
                </c:pt>
                <c:pt idx="512">
                  <c:v>43303.368055555555</c:v>
                </c:pt>
                <c:pt idx="513">
                  <c:v>43303.409722222219</c:v>
                </c:pt>
                <c:pt idx="514">
                  <c:v>43303.451388888891</c:v>
                </c:pt>
                <c:pt idx="515">
                  <c:v>43303.493055555555</c:v>
                </c:pt>
                <c:pt idx="516">
                  <c:v>43303.534722222219</c:v>
                </c:pt>
                <c:pt idx="517">
                  <c:v>43303.576388888891</c:v>
                </c:pt>
                <c:pt idx="518">
                  <c:v>43303.618055555555</c:v>
                </c:pt>
                <c:pt idx="519">
                  <c:v>43303.659722222219</c:v>
                </c:pt>
                <c:pt idx="520">
                  <c:v>43303.701388888891</c:v>
                </c:pt>
                <c:pt idx="521">
                  <c:v>43303.743055555555</c:v>
                </c:pt>
                <c:pt idx="522">
                  <c:v>43303.784722222219</c:v>
                </c:pt>
                <c:pt idx="523">
                  <c:v>43303.826388888891</c:v>
                </c:pt>
                <c:pt idx="524">
                  <c:v>43303.868055555555</c:v>
                </c:pt>
                <c:pt idx="525">
                  <c:v>43303.909722222219</c:v>
                </c:pt>
                <c:pt idx="526">
                  <c:v>43303.951388888891</c:v>
                </c:pt>
                <c:pt idx="527">
                  <c:v>43303.993055555555</c:v>
                </c:pt>
                <c:pt idx="528">
                  <c:v>43304.034722222219</c:v>
                </c:pt>
                <c:pt idx="529">
                  <c:v>43304.076388888891</c:v>
                </c:pt>
                <c:pt idx="530">
                  <c:v>43304.118055555555</c:v>
                </c:pt>
                <c:pt idx="531">
                  <c:v>43304.159722222219</c:v>
                </c:pt>
                <c:pt idx="532">
                  <c:v>43304.201388888891</c:v>
                </c:pt>
                <c:pt idx="533">
                  <c:v>43304.243055555555</c:v>
                </c:pt>
                <c:pt idx="534">
                  <c:v>43304.284722222219</c:v>
                </c:pt>
                <c:pt idx="535">
                  <c:v>43304.326388888891</c:v>
                </c:pt>
                <c:pt idx="536">
                  <c:v>43304.368055555555</c:v>
                </c:pt>
                <c:pt idx="537">
                  <c:v>43304.409722222219</c:v>
                </c:pt>
                <c:pt idx="538">
                  <c:v>43304.451388888891</c:v>
                </c:pt>
                <c:pt idx="539">
                  <c:v>43304.493055555555</c:v>
                </c:pt>
                <c:pt idx="540">
                  <c:v>43304.534722222219</c:v>
                </c:pt>
                <c:pt idx="541">
                  <c:v>43304.576388888891</c:v>
                </c:pt>
                <c:pt idx="542">
                  <c:v>43304.618055555555</c:v>
                </c:pt>
                <c:pt idx="543">
                  <c:v>43304.659722222219</c:v>
                </c:pt>
                <c:pt idx="544">
                  <c:v>43304.701388888891</c:v>
                </c:pt>
                <c:pt idx="545">
                  <c:v>43304.743055555555</c:v>
                </c:pt>
                <c:pt idx="546">
                  <c:v>43304.784722222219</c:v>
                </c:pt>
                <c:pt idx="547">
                  <c:v>43304.826388888891</c:v>
                </c:pt>
                <c:pt idx="548">
                  <c:v>43304.868055555555</c:v>
                </c:pt>
                <c:pt idx="549">
                  <c:v>43304.909722222219</c:v>
                </c:pt>
                <c:pt idx="550">
                  <c:v>43304.951388888891</c:v>
                </c:pt>
                <c:pt idx="551">
                  <c:v>43304.993055555555</c:v>
                </c:pt>
                <c:pt idx="552">
                  <c:v>43305.034722222219</c:v>
                </c:pt>
                <c:pt idx="553">
                  <c:v>43305.076388888891</c:v>
                </c:pt>
                <c:pt idx="554">
                  <c:v>43305.118055555555</c:v>
                </c:pt>
                <c:pt idx="555">
                  <c:v>43305.159722222219</c:v>
                </c:pt>
                <c:pt idx="556">
                  <c:v>43305.201388888891</c:v>
                </c:pt>
                <c:pt idx="557">
                  <c:v>43305.243055555555</c:v>
                </c:pt>
                <c:pt idx="558">
                  <c:v>43305.284722222219</c:v>
                </c:pt>
                <c:pt idx="559">
                  <c:v>43305.326388888891</c:v>
                </c:pt>
                <c:pt idx="560">
                  <c:v>43305.368055555555</c:v>
                </c:pt>
                <c:pt idx="561">
                  <c:v>43305.409722222219</c:v>
                </c:pt>
                <c:pt idx="562">
                  <c:v>43305.451388888891</c:v>
                </c:pt>
                <c:pt idx="563">
                  <c:v>43305.493055555555</c:v>
                </c:pt>
                <c:pt idx="564">
                  <c:v>43305.534722222219</c:v>
                </c:pt>
                <c:pt idx="565">
                  <c:v>43305.576388888891</c:v>
                </c:pt>
                <c:pt idx="566">
                  <c:v>43305.618055555555</c:v>
                </c:pt>
                <c:pt idx="567">
                  <c:v>43305.659722222219</c:v>
                </c:pt>
                <c:pt idx="568">
                  <c:v>43305.701388888891</c:v>
                </c:pt>
                <c:pt idx="569">
                  <c:v>43305.743055555555</c:v>
                </c:pt>
                <c:pt idx="570">
                  <c:v>43305.784722222219</c:v>
                </c:pt>
                <c:pt idx="571">
                  <c:v>43305.826388888891</c:v>
                </c:pt>
                <c:pt idx="572">
                  <c:v>43305.868055555555</c:v>
                </c:pt>
                <c:pt idx="573">
                  <c:v>43305.909722222219</c:v>
                </c:pt>
                <c:pt idx="574">
                  <c:v>43305.951388888891</c:v>
                </c:pt>
                <c:pt idx="575">
                  <c:v>43305.993055555555</c:v>
                </c:pt>
                <c:pt idx="576">
                  <c:v>43306.034722222219</c:v>
                </c:pt>
                <c:pt idx="577">
                  <c:v>43306.076388888891</c:v>
                </c:pt>
                <c:pt idx="578">
                  <c:v>43306.118055555555</c:v>
                </c:pt>
                <c:pt idx="579">
                  <c:v>43306.159722222219</c:v>
                </c:pt>
                <c:pt idx="580">
                  <c:v>43306.201388888891</c:v>
                </c:pt>
                <c:pt idx="581">
                  <c:v>43306.243055555555</c:v>
                </c:pt>
                <c:pt idx="582">
                  <c:v>43306.284722222219</c:v>
                </c:pt>
                <c:pt idx="583">
                  <c:v>43306.326388888891</c:v>
                </c:pt>
                <c:pt idx="584">
                  <c:v>43306.368055555555</c:v>
                </c:pt>
                <c:pt idx="585">
                  <c:v>43306.409722222219</c:v>
                </c:pt>
                <c:pt idx="586">
                  <c:v>43306.451388888891</c:v>
                </c:pt>
                <c:pt idx="587">
                  <c:v>43306.493055555555</c:v>
                </c:pt>
                <c:pt idx="588">
                  <c:v>43306.534722222219</c:v>
                </c:pt>
                <c:pt idx="589">
                  <c:v>43306.576388888891</c:v>
                </c:pt>
                <c:pt idx="590">
                  <c:v>43306.618055555555</c:v>
                </c:pt>
                <c:pt idx="591">
                  <c:v>43306.659722222219</c:v>
                </c:pt>
                <c:pt idx="592">
                  <c:v>43306.701388888891</c:v>
                </c:pt>
                <c:pt idx="593">
                  <c:v>43306.743055555555</c:v>
                </c:pt>
                <c:pt idx="594">
                  <c:v>43306.784722222219</c:v>
                </c:pt>
                <c:pt idx="595">
                  <c:v>43306.826388888891</c:v>
                </c:pt>
                <c:pt idx="596">
                  <c:v>43306.868055555555</c:v>
                </c:pt>
                <c:pt idx="597">
                  <c:v>43306.909722222219</c:v>
                </c:pt>
                <c:pt idx="598">
                  <c:v>43306.951388888891</c:v>
                </c:pt>
                <c:pt idx="599">
                  <c:v>43306.993055555555</c:v>
                </c:pt>
                <c:pt idx="600">
                  <c:v>43307.034722222219</c:v>
                </c:pt>
                <c:pt idx="601">
                  <c:v>43307.076388888891</c:v>
                </c:pt>
                <c:pt idx="602">
                  <c:v>43307.118055555555</c:v>
                </c:pt>
                <c:pt idx="603">
                  <c:v>43307.159722222219</c:v>
                </c:pt>
                <c:pt idx="604">
                  <c:v>43307.201388888891</c:v>
                </c:pt>
                <c:pt idx="605">
                  <c:v>43307.243055555555</c:v>
                </c:pt>
                <c:pt idx="606">
                  <c:v>43307.284722222219</c:v>
                </c:pt>
                <c:pt idx="607">
                  <c:v>43307.326388888891</c:v>
                </c:pt>
                <c:pt idx="608">
                  <c:v>43307.368055555555</c:v>
                </c:pt>
                <c:pt idx="609">
                  <c:v>43307.409722222219</c:v>
                </c:pt>
                <c:pt idx="610">
                  <c:v>43307.451388888891</c:v>
                </c:pt>
                <c:pt idx="611">
                  <c:v>43307.493055555555</c:v>
                </c:pt>
                <c:pt idx="612">
                  <c:v>43307.534722222219</c:v>
                </c:pt>
                <c:pt idx="613">
                  <c:v>43307.576388888891</c:v>
                </c:pt>
                <c:pt idx="614">
                  <c:v>43307.618055555555</c:v>
                </c:pt>
                <c:pt idx="615">
                  <c:v>43307.659722222219</c:v>
                </c:pt>
                <c:pt idx="616">
                  <c:v>43307.701388888891</c:v>
                </c:pt>
                <c:pt idx="617">
                  <c:v>43307.743055555555</c:v>
                </c:pt>
                <c:pt idx="618">
                  <c:v>43307.784722222219</c:v>
                </c:pt>
                <c:pt idx="619">
                  <c:v>43307.826388888891</c:v>
                </c:pt>
                <c:pt idx="620">
                  <c:v>43307.868055555555</c:v>
                </c:pt>
                <c:pt idx="621">
                  <c:v>43307.909722222219</c:v>
                </c:pt>
                <c:pt idx="622">
                  <c:v>43307.951388888891</c:v>
                </c:pt>
                <c:pt idx="623">
                  <c:v>43307.993055555555</c:v>
                </c:pt>
                <c:pt idx="624">
                  <c:v>43308.034722222219</c:v>
                </c:pt>
                <c:pt idx="625">
                  <c:v>43308.076388888891</c:v>
                </c:pt>
                <c:pt idx="626">
                  <c:v>43308.118055555555</c:v>
                </c:pt>
                <c:pt idx="627">
                  <c:v>43308.159722222219</c:v>
                </c:pt>
                <c:pt idx="628">
                  <c:v>43308.201388888891</c:v>
                </c:pt>
                <c:pt idx="629">
                  <c:v>43308.243055555555</c:v>
                </c:pt>
                <c:pt idx="630">
                  <c:v>43308.284722222219</c:v>
                </c:pt>
                <c:pt idx="631">
                  <c:v>43308.326388888891</c:v>
                </c:pt>
                <c:pt idx="632">
                  <c:v>43308.368055555555</c:v>
                </c:pt>
                <c:pt idx="633">
                  <c:v>43308.409722222219</c:v>
                </c:pt>
                <c:pt idx="634">
                  <c:v>43308.451388888891</c:v>
                </c:pt>
                <c:pt idx="635">
                  <c:v>43308.493055555555</c:v>
                </c:pt>
                <c:pt idx="636">
                  <c:v>43308.534722222219</c:v>
                </c:pt>
                <c:pt idx="637">
                  <c:v>43308.576388888891</c:v>
                </c:pt>
                <c:pt idx="638">
                  <c:v>43308.618055555555</c:v>
                </c:pt>
                <c:pt idx="639">
                  <c:v>43308.659722222219</c:v>
                </c:pt>
                <c:pt idx="640">
                  <c:v>43308.701388888891</c:v>
                </c:pt>
                <c:pt idx="641">
                  <c:v>43308.743055555555</c:v>
                </c:pt>
                <c:pt idx="642">
                  <c:v>43308.784722222219</c:v>
                </c:pt>
                <c:pt idx="643">
                  <c:v>43308.826388888891</c:v>
                </c:pt>
                <c:pt idx="644">
                  <c:v>43308.868055555555</c:v>
                </c:pt>
                <c:pt idx="645">
                  <c:v>43308.909722222219</c:v>
                </c:pt>
                <c:pt idx="646">
                  <c:v>43308.951388888891</c:v>
                </c:pt>
                <c:pt idx="647">
                  <c:v>43308.993055555555</c:v>
                </c:pt>
                <c:pt idx="648">
                  <c:v>43309.034722222219</c:v>
                </c:pt>
                <c:pt idx="649">
                  <c:v>43309.076388888891</c:v>
                </c:pt>
                <c:pt idx="650">
                  <c:v>43309.118055555555</c:v>
                </c:pt>
                <c:pt idx="651">
                  <c:v>43309.159722222219</c:v>
                </c:pt>
                <c:pt idx="652">
                  <c:v>43309.201388888891</c:v>
                </c:pt>
                <c:pt idx="653">
                  <c:v>43309.243055555555</c:v>
                </c:pt>
                <c:pt idx="654">
                  <c:v>43309.284722222219</c:v>
                </c:pt>
                <c:pt idx="655">
                  <c:v>43309.326388888891</c:v>
                </c:pt>
                <c:pt idx="656">
                  <c:v>43309.368055555555</c:v>
                </c:pt>
                <c:pt idx="657">
                  <c:v>43309.409722222219</c:v>
                </c:pt>
                <c:pt idx="658">
                  <c:v>43309.451388888891</c:v>
                </c:pt>
                <c:pt idx="659">
                  <c:v>43309.493055555555</c:v>
                </c:pt>
                <c:pt idx="660">
                  <c:v>43309.534722222219</c:v>
                </c:pt>
                <c:pt idx="661">
                  <c:v>43309.576388888891</c:v>
                </c:pt>
                <c:pt idx="662">
                  <c:v>43309.618055555555</c:v>
                </c:pt>
                <c:pt idx="663">
                  <c:v>43309.659722222219</c:v>
                </c:pt>
                <c:pt idx="664">
                  <c:v>43309.701388888891</c:v>
                </c:pt>
                <c:pt idx="665">
                  <c:v>43309.743055555555</c:v>
                </c:pt>
                <c:pt idx="666">
                  <c:v>43309.784722222219</c:v>
                </c:pt>
                <c:pt idx="667">
                  <c:v>43309.826388888891</c:v>
                </c:pt>
                <c:pt idx="668">
                  <c:v>43309.868055555555</c:v>
                </c:pt>
                <c:pt idx="669">
                  <c:v>43309.909722222219</c:v>
                </c:pt>
                <c:pt idx="670">
                  <c:v>43309.951388888891</c:v>
                </c:pt>
                <c:pt idx="671">
                  <c:v>43309.993055555555</c:v>
                </c:pt>
                <c:pt idx="672">
                  <c:v>43310.034722222219</c:v>
                </c:pt>
                <c:pt idx="673">
                  <c:v>43310.076388888891</c:v>
                </c:pt>
                <c:pt idx="674">
                  <c:v>43310.118055555555</c:v>
                </c:pt>
                <c:pt idx="675">
                  <c:v>43310.159722222219</c:v>
                </c:pt>
                <c:pt idx="676">
                  <c:v>43310.201388888891</c:v>
                </c:pt>
                <c:pt idx="677">
                  <c:v>43310.243055555555</c:v>
                </c:pt>
                <c:pt idx="678">
                  <c:v>43310.284722222219</c:v>
                </c:pt>
                <c:pt idx="679">
                  <c:v>43310.326388888891</c:v>
                </c:pt>
                <c:pt idx="680">
                  <c:v>43310.368055555555</c:v>
                </c:pt>
                <c:pt idx="681">
                  <c:v>43310.409722222219</c:v>
                </c:pt>
                <c:pt idx="682">
                  <c:v>43310.451388888891</c:v>
                </c:pt>
                <c:pt idx="683">
                  <c:v>43310.493055555555</c:v>
                </c:pt>
                <c:pt idx="684">
                  <c:v>43310.534722222219</c:v>
                </c:pt>
                <c:pt idx="685">
                  <c:v>43310.576388888891</c:v>
                </c:pt>
                <c:pt idx="686">
                  <c:v>43310.618055555555</c:v>
                </c:pt>
                <c:pt idx="687">
                  <c:v>43310.659722222219</c:v>
                </c:pt>
                <c:pt idx="688">
                  <c:v>43310.701388888891</c:v>
                </c:pt>
                <c:pt idx="689">
                  <c:v>43310.743055555555</c:v>
                </c:pt>
                <c:pt idx="690">
                  <c:v>43310.784722222219</c:v>
                </c:pt>
                <c:pt idx="691">
                  <c:v>43310.826388888891</c:v>
                </c:pt>
                <c:pt idx="692">
                  <c:v>43310.868055555555</c:v>
                </c:pt>
                <c:pt idx="693">
                  <c:v>43310.909722222219</c:v>
                </c:pt>
                <c:pt idx="694">
                  <c:v>43310.951388888891</c:v>
                </c:pt>
                <c:pt idx="695">
                  <c:v>43310.993055555555</c:v>
                </c:pt>
                <c:pt idx="696">
                  <c:v>43311.034722222219</c:v>
                </c:pt>
                <c:pt idx="697">
                  <c:v>43311.076388888891</c:v>
                </c:pt>
                <c:pt idx="698">
                  <c:v>43311.118055555555</c:v>
                </c:pt>
                <c:pt idx="699">
                  <c:v>43311.159722222219</c:v>
                </c:pt>
                <c:pt idx="700">
                  <c:v>43311.201388888891</c:v>
                </c:pt>
                <c:pt idx="701">
                  <c:v>43311.243055555555</c:v>
                </c:pt>
                <c:pt idx="702">
                  <c:v>43311.284722222219</c:v>
                </c:pt>
                <c:pt idx="703">
                  <c:v>43311.326388888891</c:v>
                </c:pt>
                <c:pt idx="704">
                  <c:v>43311.368055555555</c:v>
                </c:pt>
                <c:pt idx="705">
                  <c:v>43311.409722222219</c:v>
                </c:pt>
                <c:pt idx="706">
                  <c:v>43311.451388888891</c:v>
                </c:pt>
                <c:pt idx="707">
                  <c:v>43311.493055555555</c:v>
                </c:pt>
                <c:pt idx="708">
                  <c:v>43311.534722222219</c:v>
                </c:pt>
                <c:pt idx="709">
                  <c:v>43311.576388888891</c:v>
                </c:pt>
                <c:pt idx="710">
                  <c:v>43311.618055555555</c:v>
                </c:pt>
                <c:pt idx="711">
                  <c:v>43311.659722222219</c:v>
                </c:pt>
                <c:pt idx="712">
                  <c:v>43311.701388888891</c:v>
                </c:pt>
                <c:pt idx="713">
                  <c:v>43311.743055555555</c:v>
                </c:pt>
                <c:pt idx="714">
                  <c:v>43311.784722222219</c:v>
                </c:pt>
                <c:pt idx="715">
                  <c:v>43311.826388888891</c:v>
                </c:pt>
                <c:pt idx="716">
                  <c:v>43311.868055555555</c:v>
                </c:pt>
                <c:pt idx="717">
                  <c:v>43311.909722222219</c:v>
                </c:pt>
                <c:pt idx="718">
                  <c:v>43311.951388888891</c:v>
                </c:pt>
                <c:pt idx="719">
                  <c:v>43311.993055555555</c:v>
                </c:pt>
              </c:numCache>
            </c:numRef>
          </c:xVal>
          <c:yVal>
            <c:numRef>
              <c:f>'PM10 1 Hr Data'!$B$6:$B$721</c:f>
              <c:numCache>
                <c:formatCode>0.0</c:formatCode>
                <c:ptCount val="716"/>
                <c:pt idx="0">
                  <c:v>5.1188200000000004</c:v>
                </c:pt>
                <c:pt idx="1">
                  <c:v>27.908899999999999</c:v>
                </c:pt>
                <c:pt idx="2">
                  <c:v>41.650100000000002</c:v>
                </c:pt>
                <c:pt idx="3">
                  <c:v>23.709</c:v>
                </c:pt>
                <c:pt idx="4">
                  <c:v>28.937899999999999</c:v>
                </c:pt>
                <c:pt idx="5">
                  <c:v>19.651599999999998</c:v>
                </c:pt>
                <c:pt idx="6">
                  <c:v>10.5328</c:v>
                </c:pt>
                <c:pt idx="7">
                  <c:v>25.946899999999999</c:v>
                </c:pt>
                <c:pt idx="8">
                  <c:v>8.6685599999999994</c:v>
                </c:pt>
                <c:pt idx="9">
                  <c:v>18.3797</c:v>
                </c:pt>
                <c:pt idx="10">
                  <c:v>6.3942899999999998</c:v>
                </c:pt>
                <c:pt idx="11">
                  <c:v>31.4453</c:v>
                </c:pt>
                <c:pt idx="12">
                  <c:v>17.381900000000002</c:v>
                </c:pt>
                <c:pt idx="13">
                  <c:v>25.0563</c:v>
                </c:pt>
                <c:pt idx="14">
                  <c:v>21.458200000000001</c:v>
                </c:pt>
                <c:pt idx="15">
                  <c:v>18.9603</c:v>
                </c:pt>
                <c:pt idx="16">
                  <c:v>10.762</c:v>
                </c:pt>
                <c:pt idx="17">
                  <c:v>10.4147</c:v>
                </c:pt>
                <c:pt idx="18">
                  <c:v>10.677099999999999</c:v>
                </c:pt>
                <c:pt idx="19">
                  <c:v>14.0259</c:v>
                </c:pt>
                <c:pt idx="20">
                  <c:v>21.624500000000001</c:v>
                </c:pt>
                <c:pt idx="21">
                  <c:v>21.671500000000002</c:v>
                </c:pt>
                <c:pt idx="22">
                  <c:v>18.903600000000001</c:v>
                </c:pt>
                <c:pt idx="23">
                  <c:v>17.2712</c:v>
                </c:pt>
                <c:pt idx="24">
                  <c:v>17.043900000000001</c:v>
                </c:pt>
                <c:pt idx="25">
                  <c:v>9.6091700000000007</c:v>
                </c:pt>
                <c:pt idx="26">
                  <c:v>22.457000000000001</c:v>
                </c:pt>
                <c:pt idx="27">
                  <c:v>19.6692</c:v>
                </c:pt>
                <c:pt idx="28">
                  <c:v>16.173300000000001</c:v>
                </c:pt>
                <c:pt idx="29">
                  <c:v>13.709899999999999</c:v>
                </c:pt>
                <c:pt idx="30">
                  <c:v>11.6747</c:v>
                </c:pt>
                <c:pt idx="31">
                  <c:v>14.1906</c:v>
                </c:pt>
                <c:pt idx="32">
                  <c:v>5.4358399999999998</c:v>
                </c:pt>
                <c:pt idx="33">
                  <c:v>9.2311499999999995</c:v>
                </c:pt>
                <c:pt idx="34">
                  <c:v>8.1450300000000002</c:v>
                </c:pt>
                <c:pt idx="35">
                  <c:v>8.0019200000000001</c:v>
                </c:pt>
                <c:pt idx="36">
                  <c:v>16.0657</c:v>
                </c:pt>
                <c:pt idx="37">
                  <c:v>13.2796</c:v>
                </c:pt>
                <c:pt idx="38">
                  <c:v>15.4598</c:v>
                </c:pt>
                <c:pt idx="39">
                  <c:v>46.503399999999999</c:v>
                </c:pt>
                <c:pt idx="40">
                  <c:v>43.157600000000002</c:v>
                </c:pt>
                <c:pt idx="41">
                  <c:v>20.299499999999998</c:v>
                </c:pt>
                <c:pt idx="42">
                  <c:v>56.414700000000003</c:v>
                </c:pt>
                <c:pt idx="43">
                  <c:v>37.975299999999997</c:v>
                </c:pt>
                <c:pt idx="44">
                  <c:v>33.362099999999998</c:v>
                </c:pt>
                <c:pt idx="45">
                  <c:v>14.927099999999999</c:v>
                </c:pt>
                <c:pt idx="46">
                  <c:v>6.8923399999999999</c:v>
                </c:pt>
                <c:pt idx="47">
                  <c:v>10.874599999999999</c:v>
                </c:pt>
                <c:pt idx="48">
                  <c:v>7.4584599999999996</c:v>
                </c:pt>
                <c:pt idx="49">
                  <c:v>13.3964</c:v>
                </c:pt>
                <c:pt idx="50">
                  <c:v>16.253900000000002</c:v>
                </c:pt>
                <c:pt idx="51">
                  <c:v>13.3348</c:v>
                </c:pt>
                <c:pt idx="52">
                  <c:v>13.4354</c:v>
                </c:pt>
                <c:pt idx="53">
                  <c:v>10.8132</c:v>
                </c:pt>
                <c:pt idx="54">
                  <c:v>15.688700000000001</c:v>
                </c:pt>
                <c:pt idx="55">
                  <c:v>22.243200000000002</c:v>
                </c:pt>
                <c:pt idx="56">
                  <c:v>17.011900000000001</c:v>
                </c:pt>
                <c:pt idx="57">
                  <c:v>20.311499999999999</c:v>
                </c:pt>
                <c:pt idx="58">
                  <c:v>18.1799</c:v>
                </c:pt>
                <c:pt idx="59">
                  <c:v>24.973299999999998</c:v>
                </c:pt>
                <c:pt idx="60">
                  <c:v>11.0411</c:v>
                </c:pt>
                <c:pt idx="61">
                  <c:v>26.154399999999999</c:v>
                </c:pt>
                <c:pt idx="62">
                  <c:v>17.097999999999999</c:v>
                </c:pt>
                <c:pt idx="63">
                  <c:v>8.7350499999999993</c:v>
                </c:pt>
                <c:pt idx="64">
                  <c:v>11.292299999999999</c:v>
                </c:pt>
                <c:pt idx="65">
                  <c:v>13.335699999999999</c:v>
                </c:pt>
                <c:pt idx="66">
                  <c:v>9.42591</c:v>
                </c:pt>
                <c:pt idx="67">
                  <c:v>16.0947</c:v>
                </c:pt>
                <c:pt idx="68">
                  <c:v>2.8373699999999999</c:v>
                </c:pt>
                <c:pt idx="69">
                  <c:v>0.34888799999999998</c:v>
                </c:pt>
                <c:pt idx="70">
                  <c:v>9.7805099999999996</c:v>
                </c:pt>
                <c:pt idx="71">
                  <c:v>18.041599999999999</c:v>
                </c:pt>
                <c:pt idx="72">
                  <c:v>13.126200000000001</c:v>
                </c:pt>
                <c:pt idx="73">
                  <c:v>4.0050999999999997</c:v>
                </c:pt>
                <c:pt idx="74">
                  <c:v>5.97112</c:v>
                </c:pt>
                <c:pt idx="75">
                  <c:v>5.4705500000000002</c:v>
                </c:pt>
                <c:pt idx="76">
                  <c:v>3.7567300000000001</c:v>
                </c:pt>
                <c:pt idx="77">
                  <c:v>8.4078300000000006</c:v>
                </c:pt>
                <c:pt idx="78">
                  <c:v>12.5311</c:v>
                </c:pt>
                <c:pt idx="79">
                  <c:v>0.543188</c:v>
                </c:pt>
                <c:pt idx="80">
                  <c:v>7.6153199999999996</c:v>
                </c:pt>
                <c:pt idx="81">
                  <c:v>18.130400000000002</c:v>
                </c:pt>
                <c:pt idx="82">
                  <c:v>27.829499999999999</c:v>
                </c:pt>
                <c:pt idx="83">
                  <c:v>29.2974</c:v>
                </c:pt>
                <c:pt idx="84">
                  <c:v>18.5946</c:v>
                </c:pt>
                <c:pt idx="85">
                  <c:v>24.462199999999999</c:v>
                </c:pt>
                <c:pt idx="86">
                  <c:v>21.5947</c:v>
                </c:pt>
                <c:pt idx="87">
                  <c:v>20.931000000000001</c:v>
                </c:pt>
                <c:pt idx="88">
                  <c:v>17.0627</c:v>
                </c:pt>
                <c:pt idx="89">
                  <c:v>15.0029</c:v>
                </c:pt>
                <c:pt idx="90">
                  <c:v>12.891299999999999</c:v>
                </c:pt>
                <c:pt idx="91">
                  <c:v>9.5549400000000002</c:v>
                </c:pt>
                <c:pt idx="92">
                  <c:v>6.78071</c:v>
                </c:pt>
                <c:pt idx="93">
                  <c:v>5.35731</c:v>
                </c:pt>
                <c:pt idx="94">
                  <c:v>9.1081599999999998</c:v>
                </c:pt>
                <c:pt idx="95">
                  <c:v>2.5948099999999998</c:v>
                </c:pt>
                <c:pt idx="96">
                  <c:v>3.5805099999999999</c:v>
                </c:pt>
                <c:pt idx="97">
                  <c:v>5.9036299999999997</c:v>
                </c:pt>
                <c:pt idx="98">
                  <c:v>2.5108100000000002</c:v>
                </c:pt>
                <c:pt idx="99">
                  <c:v>4.9388399999999999</c:v>
                </c:pt>
                <c:pt idx="100">
                  <c:v>14.2103</c:v>
                </c:pt>
                <c:pt idx="101">
                  <c:v>18.033999999999999</c:v>
                </c:pt>
                <c:pt idx="102">
                  <c:v>8.0170300000000001</c:v>
                </c:pt>
                <c:pt idx="103">
                  <c:v>4.9641000000000002</c:v>
                </c:pt>
                <c:pt idx="104">
                  <c:v>12.4305</c:v>
                </c:pt>
                <c:pt idx="105">
                  <c:v>13.3337</c:v>
                </c:pt>
                <c:pt idx="106">
                  <c:v>3.0293399999999999</c:v>
                </c:pt>
                <c:pt idx="107">
                  <c:v>3.2582100000000001</c:v>
                </c:pt>
                <c:pt idx="108">
                  <c:v>6.31304</c:v>
                </c:pt>
                <c:pt idx="109">
                  <c:v>8.2257800000000003</c:v>
                </c:pt>
                <c:pt idx="110">
                  <c:v>15.209</c:v>
                </c:pt>
                <c:pt idx="111">
                  <c:v>11.643700000000001</c:v>
                </c:pt>
                <c:pt idx="112">
                  <c:v>11.5084</c:v>
                </c:pt>
                <c:pt idx="113">
                  <c:v>8.8175500000000007</c:v>
                </c:pt>
                <c:pt idx="114">
                  <c:v>6.6340700000000004</c:v>
                </c:pt>
                <c:pt idx="115">
                  <c:v>3.44198</c:v>
                </c:pt>
                <c:pt idx="116">
                  <c:v>4.8384499999999999</c:v>
                </c:pt>
                <c:pt idx="117">
                  <c:v>7.3658200000000003</c:v>
                </c:pt>
                <c:pt idx="118">
                  <c:v>6.3221499999999997</c:v>
                </c:pt>
                <c:pt idx="119">
                  <c:v>5.4693899999999998</c:v>
                </c:pt>
                <c:pt idx="120">
                  <c:v>7.0998200000000002</c:v>
                </c:pt>
                <c:pt idx="121">
                  <c:v>7.6130800000000001</c:v>
                </c:pt>
                <c:pt idx="122">
                  <c:v>8.5637899999999991</c:v>
                </c:pt>
                <c:pt idx="123">
                  <c:v>11.521800000000001</c:v>
                </c:pt>
                <c:pt idx="124">
                  <c:v>12.2948</c:v>
                </c:pt>
                <c:pt idx="125">
                  <c:v>9.8491199999999992</c:v>
                </c:pt>
                <c:pt idx="126">
                  <c:v>7.6673299999999998</c:v>
                </c:pt>
                <c:pt idx="127">
                  <c:v>12.2857</c:v>
                </c:pt>
                <c:pt idx="128">
                  <c:v>9.4006100000000004</c:v>
                </c:pt>
                <c:pt idx="129">
                  <c:v>14.5098</c:v>
                </c:pt>
                <c:pt idx="130">
                  <c:v>3.8547799999999999</c:v>
                </c:pt>
                <c:pt idx="131">
                  <c:v>11.6554</c:v>
                </c:pt>
                <c:pt idx="132">
                  <c:v>0.44554300000000002</c:v>
                </c:pt>
                <c:pt idx="133">
                  <c:v>7.53552</c:v>
                </c:pt>
                <c:pt idx="134">
                  <c:v>28.295000000000002</c:v>
                </c:pt>
                <c:pt idx="135">
                  <c:v>16.916599999999999</c:v>
                </c:pt>
                <c:pt idx="136">
                  <c:v>15.5557</c:v>
                </c:pt>
                <c:pt idx="137">
                  <c:v>17.328199999999999</c:v>
                </c:pt>
                <c:pt idx="138">
                  <c:v>15.3889</c:v>
                </c:pt>
                <c:pt idx="139">
                  <c:v>15.307499999999999</c:v>
                </c:pt>
                <c:pt idx="140">
                  <c:v>7.8249700000000004</c:v>
                </c:pt>
                <c:pt idx="141">
                  <c:v>7.4526599999999998</c:v>
                </c:pt>
                <c:pt idx="142">
                  <c:v>8.0370899999999992</c:v>
                </c:pt>
                <c:pt idx="143">
                  <c:v>5.7031900000000002</c:v>
                </c:pt>
                <c:pt idx="144">
                  <c:v>5.6361699999999999</c:v>
                </c:pt>
                <c:pt idx="145">
                  <c:v>7.58622</c:v>
                </c:pt>
                <c:pt idx="146">
                  <c:v>8.4890000000000008</c:v>
                </c:pt>
                <c:pt idx="147">
                  <c:v>7.9196900000000001</c:v>
                </c:pt>
                <c:pt idx="148">
                  <c:v>6.5756699999999997</c:v>
                </c:pt>
                <c:pt idx="149">
                  <c:v>3.53904</c:v>
                </c:pt>
                <c:pt idx="150">
                  <c:v>10.117000000000001</c:v>
                </c:pt>
                <c:pt idx="151">
                  <c:v>14.334</c:v>
                </c:pt>
                <c:pt idx="152">
                  <c:v>16.149899999999999</c:v>
                </c:pt>
                <c:pt idx="153">
                  <c:v>18.351600000000001</c:v>
                </c:pt>
                <c:pt idx="154">
                  <c:v>13.6686</c:v>
                </c:pt>
                <c:pt idx="155">
                  <c:v>14.4049</c:v>
                </c:pt>
                <c:pt idx="156">
                  <c:v>40.1995</c:v>
                </c:pt>
                <c:pt idx="157">
                  <c:v>9.5931700000000006</c:v>
                </c:pt>
                <c:pt idx="158">
                  <c:v>2.10703</c:v>
                </c:pt>
                <c:pt idx="159">
                  <c:v>9.3322599999999998</c:v>
                </c:pt>
                <c:pt idx="160">
                  <c:v>9.2915700000000001</c:v>
                </c:pt>
                <c:pt idx="161">
                  <c:v>8.7445900000000005</c:v>
                </c:pt>
                <c:pt idx="162">
                  <c:v>9.8949800000000003</c:v>
                </c:pt>
                <c:pt idx="163">
                  <c:v>10.3804</c:v>
                </c:pt>
                <c:pt idx="164">
                  <c:v>10.8505</c:v>
                </c:pt>
                <c:pt idx="165">
                  <c:v>10.507199999999999</c:v>
                </c:pt>
                <c:pt idx="166">
                  <c:v>12.092700000000001</c:v>
                </c:pt>
                <c:pt idx="167">
                  <c:v>12.416600000000001</c:v>
                </c:pt>
                <c:pt idx="168">
                  <c:v>11.2317</c:v>
                </c:pt>
                <c:pt idx="169">
                  <c:v>13.5236</c:v>
                </c:pt>
                <c:pt idx="170">
                  <c:v>12.8019</c:v>
                </c:pt>
                <c:pt idx="171">
                  <c:v>12.8626</c:v>
                </c:pt>
                <c:pt idx="172">
                  <c:v>11.635400000000001</c:v>
                </c:pt>
                <c:pt idx="173">
                  <c:v>11.9223</c:v>
                </c:pt>
                <c:pt idx="174">
                  <c:v>9.2226499999999998</c:v>
                </c:pt>
                <c:pt idx="175">
                  <c:v>8.2940500000000004</c:v>
                </c:pt>
                <c:pt idx="176">
                  <c:v>7.88706</c:v>
                </c:pt>
                <c:pt idx="177">
                  <c:v>6.9763999999999999</c:v>
                </c:pt>
                <c:pt idx="178">
                  <c:v>4.5136599999999998</c:v>
                </c:pt>
                <c:pt idx="179">
                  <c:v>7.7758599999999998</c:v>
                </c:pt>
                <c:pt idx="180">
                  <c:v>9.9542800000000007</c:v>
                </c:pt>
                <c:pt idx="181">
                  <c:v>9.1412399999999998</c:v>
                </c:pt>
                <c:pt idx="182">
                  <c:v>6.2792599999999998</c:v>
                </c:pt>
                <c:pt idx="183">
                  <c:v>8.1491399999999992</c:v>
                </c:pt>
                <c:pt idx="184">
                  <c:v>7.3356599999999998</c:v>
                </c:pt>
                <c:pt idx="185">
                  <c:v>6.7490300000000003</c:v>
                </c:pt>
                <c:pt idx="186">
                  <c:v>7.4591500000000002</c:v>
                </c:pt>
                <c:pt idx="187">
                  <c:v>7.1482400000000004</c:v>
                </c:pt>
                <c:pt idx="188">
                  <c:v>6.7940199999999997</c:v>
                </c:pt>
                <c:pt idx="189">
                  <c:v>6.8688599999999997</c:v>
                </c:pt>
                <c:pt idx="190">
                  <c:v>6.8406799999999999</c:v>
                </c:pt>
                <c:pt idx="191">
                  <c:v>7.0189399999999997</c:v>
                </c:pt>
                <c:pt idx="192">
                  <c:v>5.8855300000000002</c:v>
                </c:pt>
                <c:pt idx="193">
                  <c:v>5.4212999999999996</c:v>
                </c:pt>
                <c:pt idx="194">
                  <c:v>7.4963800000000003</c:v>
                </c:pt>
                <c:pt idx="195">
                  <c:v>7.4343700000000004</c:v>
                </c:pt>
                <c:pt idx="196">
                  <c:v>8.2924600000000002</c:v>
                </c:pt>
                <c:pt idx="197">
                  <c:v>5.92218</c:v>
                </c:pt>
                <c:pt idx="198">
                  <c:v>4.0440899999999997</c:v>
                </c:pt>
                <c:pt idx="199">
                  <c:v>2.1721400000000002</c:v>
                </c:pt>
                <c:pt idx="200">
                  <c:v>1.22061</c:v>
                </c:pt>
                <c:pt idx="201">
                  <c:v>9.6214399999999998</c:v>
                </c:pt>
                <c:pt idx="202">
                  <c:v>10.678900000000001</c:v>
                </c:pt>
                <c:pt idx="203">
                  <c:v>11.3698</c:v>
                </c:pt>
                <c:pt idx="204">
                  <c:v>14.417299999999999</c:v>
                </c:pt>
                <c:pt idx="205">
                  <c:v>23.671800000000001</c:v>
                </c:pt>
                <c:pt idx="206">
                  <c:v>17.750399999999999</c:v>
                </c:pt>
                <c:pt idx="207">
                  <c:v>11.637600000000001</c:v>
                </c:pt>
                <c:pt idx="208">
                  <c:v>51.700800000000001</c:v>
                </c:pt>
                <c:pt idx="209">
                  <c:v>12.6706</c:v>
                </c:pt>
                <c:pt idx="210">
                  <c:v>18.056000000000001</c:v>
                </c:pt>
                <c:pt idx="211">
                  <c:v>21.508099999999999</c:v>
                </c:pt>
                <c:pt idx="212">
                  <c:v>18.567499999999999</c:v>
                </c:pt>
                <c:pt idx="213">
                  <c:v>19.4831</c:v>
                </c:pt>
                <c:pt idx="214">
                  <c:v>29.695799999999998</c:v>
                </c:pt>
                <c:pt idx="215">
                  <c:v>18.023299999999999</c:v>
                </c:pt>
                <c:pt idx="216">
                  <c:v>12.1676</c:v>
                </c:pt>
                <c:pt idx="217">
                  <c:v>5.5672499999999996</c:v>
                </c:pt>
                <c:pt idx="218">
                  <c:v>8.3218399999999999</c:v>
                </c:pt>
                <c:pt idx="219">
                  <c:v>42.095599999999997</c:v>
                </c:pt>
                <c:pt idx="220">
                  <c:v>41.536099999999998</c:v>
                </c:pt>
                <c:pt idx="221">
                  <c:v>23.145499999999998</c:v>
                </c:pt>
                <c:pt idx="222">
                  <c:v>5.3758999999999997</c:v>
                </c:pt>
                <c:pt idx="223">
                  <c:v>11.645099999999999</c:v>
                </c:pt>
                <c:pt idx="224">
                  <c:v>52.124699999999997</c:v>
                </c:pt>
                <c:pt idx="225">
                  <c:v>28.1785</c:v>
                </c:pt>
                <c:pt idx="226">
                  <c:v>17.539100000000001</c:v>
                </c:pt>
                <c:pt idx="227">
                  <c:v>21.2987</c:v>
                </c:pt>
                <c:pt idx="228">
                  <c:v>15.7715</c:v>
                </c:pt>
                <c:pt idx="229">
                  <c:v>18.732399999999998</c:v>
                </c:pt>
                <c:pt idx="230">
                  <c:v>16.950700000000001</c:v>
                </c:pt>
                <c:pt idx="231">
                  <c:v>18.108699999999999</c:v>
                </c:pt>
                <c:pt idx="232">
                  <c:v>40.5398</c:v>
                </c:pt>
                <c:pt idx="233">
                  <c:v>30.294499999999999</c:v>
                </c:pt>
                <c:pt idx="234">
                  <c:v>24.877099999999999</c:v>
                </c:pt>
                <c:pt idx="235">
                  <c:v>13.850099999999999</c:v>
                </c:pt>
                <c:pt idx="236">
                  <c:v>9.67178</c:v>
                </c:pt>
                <c:pt idx="237">
                  <c:v>12.520200000000001</c:v>
                </c:pt>
                <c:pt idx="238">
                  <c:v>10.010300000000001</c:v>
                </c:pt>
                <c:pt idx="239">
                  <c:v>7.0901100000000001</c:v>
                </c:pt>
                <c:pt idx="240">
                  <c:v>2.9430000000000001</c:v>
                </c:pt>
                <c:pt idx="241">
                  <c:v>5.45838</c:v>
                </c:pt>
                <c:pt idx="242">
                  <c:v>8.3226300000000002</c:v>
                </c:pt>
                <c:pt idx="243">
                  <c:v>7.0686799999999996</c:v>
                </c:pt>
                <c:pt idx="244">
                  <c:v>18.904900000000001</c:v>
                </c:pt>
                <c:pt idx="245">
                  <c:v>22.092600000000001</c:v>
                </c:pt>
                <c:pt idx="246">
                  <c:v>3.2898999999999998</c:v>
                </c:pt>
                <c:pt idx="247">
                  <c:v>1.0590299999999999</c:v>
                </c:pt>
                <c:pt idx="248">
                  <c:v>6.4501600000000003</c:v>
                </c:pt>
                <c:pt idx="249">
                  <c:v>5.0965600000000002</c:v>
                </c:pt>
                <c:pt idx="250">
                  <c:v>8.8487200000000001</c:v>
                </c:pt>
                <c:pt idx="251">
                  <c:v>6.1084899999999998</c:v>
                </c:pt>
                <c:pt idx="252">
                  <c:v>17.7118</c:v>
                </c:pt>
                <c:pt idx="253">
                  <c:v>21.4008</c:v>
                </c:pt>
                <c:pt idx="254">
                  <c:v>30.1463</c:v>
                </c:pt>
                <c:pt idx="255">
                  <c:v>23.908999999999999</c:v>
                </c:pt>
                <c:pt idx="256">
                  <c:v>15.7278</c:v>
                </c:pt>
                <c:pt idx="257">
                  <c:v>18.446100000000001</c:v>
                </c:pt>
                <c:pt idx="258">
                  <c:v>20.233899999999998</c:v>
                </c:pt>
                <c:pt idx="259">
                  <c:v>28.189699999999998</c:v>
                </c:pt>
                <c:pt idx="260">
                  <c:v>103.666</c:v>
                </c:pt>
                <c:pt idx="261">
                  <c:v>159.178</c:v>
                </c:pt>
                <c:pt idx="262">
                  <c:v>73.277699999999996</c:v>
                </c:pt>
                <c:pt idx="263">
                  <c:v>26.804200000000002</c:v>
                </c:pt>
                <c:pt idx="264">
                  <c:v>22.8398</c:v>
                </c:pt>
                <c:pt idx="265">
                  <c:v>22.083200000000001</c:v>
                </c:pt>
                <c:pt idx="266">
                  <c:v>11.923999999999999</c:v>
                </c:pt>
                <c:pt idx="267">
                  <c:v>15.465</c:v>
                </c:pt>
                <c:pt idx="268">
                  <c:v>27.391400000000001</c:v>
                </c:pt>
                <c:pt idx="269">
                  <c:v>25.802099999999999</c:v>
                </c:pt>
                <c:pt idx="270">
                  <c:v>4.5814399999999997</c:v>
                </c:pt>
                <c:pt idx="271">
                  <c:v>11.1523</c:v>
                </c:pt>
                <c:pt idx="272">
                  <c:v>5.78796</c:v>
                </c:pt>
                <c:pt idx="273">
                  <c:v>3.06874</c:v>
                </c:pt>
                <c:pt idx="274">
                  <c:v>5.5281099999999999</c:v>
                </c:pt>
                <c:pt idx="275">
                  <c:v>7.9132199999999999</c:v>
                </c:pt>
                <c:pt idx="276">
                  <c:v>10.078200000000001</c:v>
                </c:pt>
                <c:pt idx="277">
                  <c:v>21.881799999999998</c:v>
                </c:pt>
                <c:pt idx="278">
                  <c:v>34.5244</c:v>
                </c:pt>
                <c:pt idx="279">
                  <c:v>23.5716</c:v>
                </c:pt>
                <c:pt idx="280">
                  <c:v>23.444700000000001</c:v>
                </c:pt>
                <c:pt idx="281">
                  <c:v>14.3576</c:v>
                </c:pt>
                <c:pt idx="282">
                  <c:v>11.409000000000001</c:v>
                </c:pt>
                <c:pt idx="283">
                  <c:v>11.045500000000001</c:v>
                </c:pt>
                <c:pt idx="284">
                  <c:v>11.239000000000001</c:v>
                </c:pt>
                <c:pt idx="285">
                  <c:v>11.0329</c:v>
                </c:pt>
                <c:pt idx="286">
                  <c:v>10.325799999999999</c:v>
                </c:pt>
                <c:pt idx="287">
                  <c:v>8.6131200000000003</c:v>
                </c:pt>
                <c:pt idx="288">
                  <c:v>7.6390399999999996</c:v>
                </c:pt>
                <c:pt idx="289">
                  <c:v>9.8236899999999991</c:v>
                </c:pt>
                <c:pt idx="290">
                  <c:v>10.474600000000001</c:v>
                </c:pt>
                <c:pt idx="291">
                  <c:v>11.2951</c:v>
                </c:pt>
                <c:pt idx="292">
                  <c:v>14.367699999999999</c:v>
                </c:pt>
                <c:pt idx="293">
                  <c:v>14.857799999999999</c:v>
                </c:pt>
                <c:pt idx="294">
                  <c:v>8.3332899999999999</c:v>
                </c:pt>
                <c:pt idx="295">
                  <c:v>-2.2186999999999998E-2</c:v>
                </c:pt>
                <c:pt idx="296">
                  <c:v>2.7974299999999999</c:v>
                </c:pt>
                <c:pt idx="297">
                  <c:v>2.4116499999999998</c:v>
                </c:pt>
                <c:pt idx="298">
                  <c:v>2.3614000000000002</c:v>
                </c:pt>
                <c:pt idx="299">
                  <c:v>7.72499</c:v>
                </c:pt>
                <c:pt idx="300">
                  <c:v>11.541399999999999</c:v>
                </c:pt>
                <c:pt idx="301">
                  <c:v>16.091699999999999</c:v>
                </c:pt>
                <c:pt idx="302">
                  <c:v>14.043699999999999</c:v>
                </c:pt>
                <c:pt idx="303">
                  <c:v>12.814500000000001</c:v>
                </c:pt>
                <c:pt idx="304">
                  <c:v>13.2157</c:v>
                </c:pt>
                <c:pt idx="305">
                  <c:v>12.120200000000001</c:v>
                </c:pt>
                <c:pt idx="306">
                  <c:v>10.2418</c:v>
                </c:pt>
                <c:pt idx="307">
                  <c:v>8.7371099999999995</c:v>
                </c:pt>
                <c:pt idx="308">
                  <c:v>8.09253</c:v>
                </c:pt>
                <c:pt idx="309">
                  <c:v>7.1024200000000004</c:v>
                </c:pt>
                <c:pt idx="310">
                  <c:v>7.5113200000000004</c:v>
                </c:pt>
                <c:pt idx="311">
                  <c:v>7.70716</c:v>
                </c:pt>
                <c:pt idx="312">
                  <c:v>6.1572399999999998</c:v>
                </c:pt>
                <c:pt idx="313">
                  <c:v>5.0008999999999997</c:v>
                </c:pt>
                <c:pt idx="314">
                  <c:v>8.7351299999999998</c:v>
                </c:pt>
                <c:pt idx="315">
                  <c:v>6.2115299999999998</c:v>
                </c:pt>
                <c:pt idx="316">
                  <c:v>22.3185</c:v>
                </c:pt>
                <c:pt idx="317">
                  <c:v>5.9747500000000002</c:v>
                </c:pt>
                <c:pt idx="318">
                  <c:v>11.5008</c:v>
                </c:pt>
                <c:pt idx="319">
                  <c:v>4.8077899999999998</c:v>
                </c:pt>
                <c:pt idx="320">
                  <c:v>5.6183500000000004</c:v>
                </c:pt>
                <c:pt idx="321">
                  <c:v>-0.20529500000000001</c:v>
                </c:pt>
                <c:pt idx="322">
                  <c:v>0.131131</c:v>
                </c:pt>
                <c:pt idx="323">
                  <c:v>7.0413199999999998</c:v>
                </c:pt>
                <c:pt idx="324">
                  <c:v>8.2789999999999999</c:v>
                </c:pt>
                <c:pt idx="325">
                  <c:v>15.9101</c:v>
                </c:pt>
                <c:pt idx="326">
                  <c:v>29.1523</c:v>
                </c:pt>
                <c:pt idx="327">
                  <c:v>7.3638300000000001</c:v>
                </c:pt>
                <c:pt idx="328">
                  <c:v>11.3939</c:v>
                </c:pt>
                <c:pt idx="329">
                  <c:v>10.2378</c:v>
                </c:pt>
                <c:pt idx="330">
                  <c:v>8.6215299999999999</c:v>
                </c:pt>
                <c:pt idx="331">
                  <c:v>11.38</c:v>
                </c:pt>
                <c:pt idx="332">
                  <c:v>7.6965599999999998</c:v>
                </c:pt>
                <c:pt idx="333">
                  <c:v>7.4863999999999997</c:v>
                </c:pt>
                <c:pt idx="334">
                  <c:v>7.0628399999999996</c:v>
                </c:pt>
                <c:pt idx="335">
                  <c:v>7.7764100000000003</c:v>
                </c:pt>
                <c:pt idx="336">
                  <c:v>6.36836</c:v>
                </c:pt>
                <c:pt idx="337">
                  <c:v>7.3230899999999997</c:v>
                </c:pt>
                <c:pt idx="338">
                  <c:v>7.4913800000000004</c:v>
                </c:pt>
                <c:pt idx="339">
                  <c:v>6.6779400000000004</c:v>
                </c:pt>
                <c:pt idx="340">
                  <c:v>19.0731</c:v>
                </c:pt>
                <c:pt idx="341">
                  <c:v>12.014799999999999</c:v>
                </c:pt>
                <c:pt idx="342">
                  <c:v>14.6281</c:v>
                </c:pt>
                <c:pt idx="343">
                  <c:v>2.2485599999999999</c:v>
                </c:pt>
                <c:pt idx="344">
                  <c:v>0.682118</c:v>
                </c:pt>
                <c:pt idx="345">
                  <c:v>0.174982</c:v>
                </c:pt>
                <c:pt idx="346">
                  <c:v>3.7255799999999999</c:v>
                </c:pt>
                <c:pt idx="347">
                  <c:v>3.3498999999999999</c:v>
                </c:pt>
                <c:pt idx="348">
                  <c:v>11.087899999999999</c:v>
                </c:pt>
                <c:pt idx="349">
                  <c:v>11.796799999999999</c:v>
                </c:pt>
                <c:pt idx="350">
                  <c:v>15.5055</c:v>
                </c:pt>
                <c:pt idx="351">
                  <c:v>22.442399999999999</c:v>
                </c:pt>
                <c:pt idx="352">
                  <c:v>16.513500000000001</c:v>
                </c:pt>
                <c:pt idx="353">
                  <c:v>12.985799999999999</c:v>
                </c:pt>
                <c:pt idx="354">
                  <c:v>10.8796</c:v>
                </c:pt>
                <c:pt idx="355">
                  <c:v>13.1203</c:v>
                </c:pt>
                <c:pt idx="356">
                  <c:v>12.1233</c:v>
                </c:pt>
                <c:pt idx="357">
                  <c:v>15.2316</c:v>
                </c:pt>
                <c:pt idx="358">
                  <c:v>11.1724</c:v>
                </c:pt>
                <c:pt idx="359">
                  <c:v>19.1663</c:v>
                </c:pt>
                <c:pt idx="360">
                  <c:v>8.8493700000000004</c:v>
                </c:pt>
                <c:pt idx="361">
                  <c:v>8.5482700000000005</c:v>
                </c:pt>
                <c:pt idx="362">
                  <c:v>9.2385099999999998</c:v>
                </c:pt>
                <c:pt idx="363">
                  <c:v>11.8848</c:v>
                </c:pt>
                <c:pt idx="364">
                  <c:v>15.58</c:v>
                </c:pt>
                <c:pt idx="365">
                  <c:v>18.4465</c:v>
                </c:pt>
                <c:pt idx="366">
                  <c:v>10.7773</c:v>
                </c:pt>
                <c:pt idx="367">
                  <c:v>6.43668</c:v>
                </c:pt>
                <c:pt idx="368">
                  <c:v>5.9107399999999997</c:v>
                </c:pt>
                <c:pt idx="369">
                  <c:v>8.7794600000000003</c:v>
                </c:pt>
                <c:pt idx="370">
                  <c:v>2.1694100000000001</c:v>
                </c:pt>
                <c:pt idx="371">
                  <c:v>10.7652</c:v>
                </c:pt>
                <c:pt idx="372">
                  <c:v>12.6966</c:v>
                </c:pt>
                <c:pt idx="373">
                  <c:v>12.161799999999999</c:v>
                </c:pt>
                <c:pt idx="374">
                  <c:v>10.696099999999999</c:v>
                </c:pt>
                <c:pt idx="375">
                  <c:v>14.725</c:v>
                </c:pt>
                <c:pt idx="376">
                  <c:v>12.713900000000001</c:v>
                </c:pt>
                <c:pt idx="377">
                  <c:v>15.8832</c:v>
                </c:pt>
                <c:pt idx="378">
                  <c:v>15.7157</c:v>
                </c:pt>
                <c:pt idx="379">
                  <c:v>11.720499999999999</c:v>
                </c:pt>
                <c:pt idx="380">
                  <c:v>12.9953</c:v>
                </c:pt>
                <c:pt idx="381">
                  <c:v>10.452</c:v>
                </c:pt>
                <c:pt idx="382">
                  <c:v>10.569699999999999</c:v>
                </c:pt>
                <c:pt idx="383">
                  <c:v>14.1539</c:v>
                </c:pt>
                <c:pt idx="384">
                  <c:v>13.8385</c:v>
                </c:pt>
                <c:pt idx="385">
                  <c:v>11.8834</c:v>
                </c:pt>
                <c:pt idx="386">
                  <c:v>21.635000000000002</c:v>
                </c:pt>
                <c:pt idx="387">
                  <c:v>15.034000000000001</c:v>
                </c:pt>
                <c:pt idx="388">
                  <c:v>14.556100000000001</c:v>
                </c:pt>
                <c:pt idx="389">
                  <c:v>17.1221</c:v>
                </c:pt>
                <c:pt idx="390">
                  <c:v>4.9864899999999999</c:v>
                </c:pt>
                <c:pt idx="391">
                  <c:v>7.9634400000000003</c:v>
                </c:pt>
                <c:pt idx="392">
                  <c:v>6.57355</c:v>
                </c:pt>
                <c:pt idx="393">
                  <c:v>13.794499999999999</c:v>
                </c:pt>
                <c:pt idx="394">
                  <c:v>15.3111</c:v>
                </c:pt>
                <c:pt idx="395">
                  <c:v>18.018899999999999</c:v>
                </c:pt>
                <c:pt idx="396">
                  <c:v>20.085100000000001</c:v>
                </c:pt>
                <c:pt idx="397">
                  <c:v>16.559000000000001</c:v>
                </c:pt>
                <c:pt idx="398">
                  <c:v>12.834</c:v>
                </c:pt>
                <c:pt idx="399">
                  <c:v>14.039</c:v>
                </c:pt>
                <c:pt idx="400">
                  <c:v>9.6425599999999996</c:v>
                </c:pt>
                <c:pt idx="401">
                  <c:v>12.388299999999999</c:v>
                </c:pt>
                <c:pt idx="402">
                  <c:v>11.6387</c:v>
                </c:pt>
                <c:pt idx="403">
                  <c:v>14.2827</c:v>
                </c:pt>
                <c:pt idx="404">
                  <c:v>12.0558</c:v>
                </c:pt>
                <c:pt idx="405">
                  <c:v>11.253500000000001</c:v>
                </c:pt>
                <c:pt idx="406">
                  <c:v>10.496</c:v>
                </c:pt>
                <c:pt idx="407">
                  <c:v>13.894299999999999</c:v>
                </c:pt>
                <c:pt idx="408">
                  <c:v>13.266299999999999</c:v>
                </c:pt>
                <c:pt idx="409">
                  <c:v>19.829699999999999</c:v>
                </c:pt>
                <c:pt idx="410">
                  <c:v>19.5749</c:v>
                </c:pt>
                <c:pt idx="411">
                  <c:v>16.505500000000001</c:v>
                </c:pt>
                <c:pt idx="412">
                  <c:v>19.858599999999999</c:v>
                </c:pt>
                <c:pt idx="413">
                  <c:v>16.121400000000001</c:v>
                </c:pt>
                <c:pt idx="414">
                  <c:v>33.345999999999997</c:v>
                </c:pt>
                <c:pt idx="415">
                  <c:v>55.775799999999997</c:v>
                </c:pt>
                <c:pt idx="416">
                  <c:v>103.001</c:v>
                </c:pt>
                <c:pt idx="417">
                  <c:v>121.813</c:v>
                </c:pt>
                <c:pt idx="418">
                  <c:v>114.851</c:v>
                </c:pt>
                <c:pt idx="419">
                  <c:v>73.078000000000003</c:v>
                </c:pt>
                <c:pt idx="420">
                  <c:v>48.054000000000002</c:v>
                </c:pt>
                <c:pt idx="421">
                  <c:v>46.505600000000001</c:v>
                </c:pt>
                <c:pt idx="422">
                  <c:v>50.0608</c:v>
                </c:pt>
                <c:pt idx="423">
                  <c:v>50.275799999999997</c:v>
                </c:pt>
                <c:pt idx="424">
                  <c:v>50.4131</c:v>
                </c:pt>
                <c:pt idx="425">
                  <c:v>46.481299999999997</c:v>
                </c:pt>
                <c:pt idx="426">
                  <c:v>46.138100000000001</c:v>
                </c:pt>
                <c:pt idx="427">
                  <c:v>41.712899999999998</c:v>
                </c:pt>
                <c:pt idx="428">
                  <c:v>41.039900000000003</c:v>
                </c:pt>
                <c:pt idx="429">
                  <c:v>38.276299999999999</c:v>
                </c:pt>
                <c:pt idx="430">
                  <c:v>37.552700000000002</c:v>
                </c:pt>
                <c:pt idx="431">
                  <c:v>35.507399999999997</c:v>
                </c:pt>
                <c:pt idx="432">
                  <c:v>33.767699999999998</c:v>
                </c:pt>
                <c:pt idx="433">
                  <c:v>34.582099999999997</c:v>
                </c:pt>
                <c:pt idx="434">
                  <c:v>33.945799999999998</c:v>
                </c:pt>
                <c:pt idx="435">
                  <c:v>35.470700000000001</c:v>
                </c:pt>
                <c:pt idx="436">
                  <c:v>36.284599999999998</c:v>
                </c:pt>
                <c:pt idx="437">
                  <c:v>40.741300000000003</c:v>
                </c:pt>
                <c:pt idx="438">
                  <c:v>44.090499999999999</c:v>
                </c:pt>
                <c:pt idx="439">
                  <c:v>31.993600000000001</c:v>
                </c:pt>
                <c:pt idx="440">
                  <c:v>27.255600000000001</c:v>
                </c:pt>
                <c:pt idx="444">
                  <c:v>8.0870499999999996</c:v>
                </c:pt>
                <c:pt idx="445">
                  <c:v>10.167199999999999</c:v>
                </c:pt>
                <c:pt idx="446">
                  <c:v>9.9679599999999997</c:v>
                </c:pt>
                <c:pt idx="447">
                  <c:v>11.8759</c:v>
                </c:pt>
                <c:pt idx="448">
                  <c:v>10.1876</c:v>
                </c:pt>
                <c:pt idx="449">
                  <c:v>6.8368500000000001</c:v>
                </c:pt>
                <c:pt idx="450">
                  <c:v>7.5144200000000003</c:v>
                </c:pt>
                <c:pt idx="451">
                  <c:v>8.9793500000000002</c:v>
                </c:pt>
                <c:pt idx="452">
                  <c:v>10.864800000000001</c:v>
                </c:pt>
                <c:pt idx="453">
                  <c:v>8.6540499999999998</c:v>
                </c:pt>
                <c:pt idx="454">
                  <c:v>7.8536700000000002</c:v>
                </c:pt>
                <c:pt idx="455">
                  <c:v>7.8499299999999996</c:v>
                </c:pt>
                <c:pt idx="456">
                  <c:v>9.5922300000000007</c:v>
                </c:pt>
                <c:pt idx="457">
                  <c:v>9.7599699999999991</c:v>
                </c:pt>
                <c:pt idx="458">
                  <c:v>7.8432399999999998</c:v>
                </c:pt>
                <c:pt idx="459">
                  <c:v>14.6999</c:v>
                </c:pt>
                <c:pt idx="460">
                  <c:v>22.044899999999998</c:v>
                </c:pt>
                <c:pt idx="461">
                  <c:v>22.289400000000001</c:v>
                </c:pt>
                <c:pt idx="462">
                  <c:v>43.901499999999999</c:v>
                </c:pt>
                <c:pt idx="463">
                  <c:v>39.355899999999998</c:v>
                </c:pt>
                <c:pt idx="464">
                  <c:v>92.692899999999995</c:v>
                </c:pt>
                <c:pt idx="465">
                  <c:v>84.433700000000002</c:v>
                </c:pt>
                <c:pt idx="466">
                  <c:v>46.803199999999997</c:v>
                </c:pt>
                <c:pt idx="467">
                  <c:v>22.724799999999998</c:v>
                </c:pt>
                <c:pt idx="468">
                  <c:v>15.9039</c:v>
                </c:pt>
                <c:pt idx="469">
                  <c:v>17.726500000000001</c:v>
                </c:pt>
                <c:pt idx="470">
                  <c:v>9.18337</c:v>
                </c:pt>
                <c:pt idx="471">
                  <c:v>8.28294</c:v>
                </c:pt>
                <c:pt idx="472">
                  <c:v>6.7298099999999996</c:v>
                </c:pt>
                <c:pt idx="473">
                  <c:v>8.4577200000000001</c:v>
                </c:pt>
                <c:pt idx="474">
                  <c:v>7.7578500000000004</c:v>
                </c:pt>
                <c:pt idx="475">
                  <c:v>8.5423799999999996</c:v>
                </c:pt>
                <c:pt idx="476">
                  <c:v>7.3058800000000002</c:v>
                </c:pt>
                <c:pt idx="477">
                  <c:v>7.5514999999999999</c:v>
                </c:pt>
                <c:pt idx="478">
                  <c:v>7.0096600000000002</c:v>
                </c:pt>
                <c:pt idx="479">
                  <c:v>7.1581299999999999</c:v>
                </c:pt>
                <c:pt idx="480">
                  <c:v>7.1243800000000004</c:v>
                </c:pt>
                <c:pt idx="481">
                  <c:v>9.5319099999999999</c:v>
                </c:pt>
                <c:pt idx="482">
                  <c:v>7.4823199999999996</c:v>
                </c:pt>
                <c:pt idx="483">
                  <c:v>7.4598800000000001</c:v>
                </c:pt>
                <c:pt idx="484">
                  <c:v>9.40564</c:v>
                </c:pt>
                <c:pt idx="485">
                  <c:v>12.150399999999999</c:v>
                </c:pt>
                <c:pt idx="486">
                  <c:v>7.7827700000000002</c:v>
                </c:pt>
                <c:pt idx="487">
                  <c:v>6.1873899999999997</c:v>
                </c:pt>
                <c:pt idx="488">
                  <c:v>5.4020000000000001</c:v>
                </c:pt>
                <c:pt idx="489">
                  <c:v>5.7557</c:v>
                </c:pt>
                <c:pt idx="490">
                  <c:v>6.9144600000000001</c:v>
                </c:pt>
                <c:pt idx="491">
                  <c:v>6.8182999999999998</c:v>
                </c:pt>
                <c:pt idx="492">
                  <c:v>7.3237800000000002</c:v>
                </c:pt>
                <c:pt idx="493">
                  <c:v>9.1347199999999997</c:v>
                </c:pt>
                <c:pt idx="494">
                  <c:v>45.319299999999998</c:v>
                </c:pt>
                <c:pt idx="495">
                  <c:v>9.1362699999999997</c:v>
                </c:pt>
                <c:pt idx="496">
                  <c:v>8.6814</c:v>
                </c:pt>
                <c:pt idx="497">
                  <c:v>11.789300000000001</c:v>
                </c:pt>
                <c:pt idx="498">
                  <c:v>12.757199999999999</c:v>
                </c:pt>
                <c:pt idx="499">
                  <c:v>13.4139</c:v>
                </c:pt>
                <c:pt idx="500">
                  <c:v>11.7263</c:v>
                </c:pt>
                <c:pt idx="501">
                  <c:v>18.6997</c:v>
                </c:pt>
                <c:pt idx="502">
                  <c:v>10.990600000000001</c:v>
                </c:pt>
                <c:pt idx="503">
                  <c:v>11.946899999999999</c:v>
                </c:pt>
                <c:pt idx="504">
                  <c:v>12.4224</c:v>
                </c:pt>
                <c:pt idx="505">
                  <c:v>10.8078</c:v>
                </c:pt>
                <c:pt idx="506">
                  <c:v>8.2662999999999993</c:v>
                </c:pt>
                <c:pt idx="507">
                  <c:v>7.8656300000000003</c:v>
                </c:pt>
                <c:pt idx="508">
                  <c:v>21.8688</c:v>
                </c:pt>
                <c:pt idx="509">
                  <c:v>13.754099999999999</c:v>
                </c:pt>
                <c:pt idx="510">
                  <c:v>9.7972900000000003</c:v>
                </c:pt>
                <c:pt idx="511">
                  <c:v>11.1364</c:v>
                </c:pt>
                <c:pt idx="512">
                  <c:v>13.932499999999999</c:v>
                </c:pt>
                <c:pt idx="513">
                  <c:v>10.097799999999999</c:v>
                </c:pt>
                <c:pt idx="514">
                  <c:v>14.4055</c:v>
                </c:pt>
                <c:pt idx="515">
                  <c:v>12.9877</c:v>
                </c:pt>
                <c:pt idx="516">
                  <c:v>24.750599999999999</c:v>
                </c:pt>
                <c:pt idx="517">
                  <c:v>27.035900000000002</c:v>
                </c:pt>
                <c:pt idx="518">
                  <c:v>48.410699999999999</c:v>
                </c:pt>
                <c:pt idx="519">
                  <c:v>23.787800000000001</c:v>
                </c:pt>
                <c:pt idx="520">
                  <c:v>19.718299999999999</c:v>
                </c:pt>
                <c:pt idx="521">
                  <c:v>20.010300000000001</c:v>
                </c:pt>
                <c:pt idx="522">
                  <c:v>19.764399999999998</c:v>
                </c:pt>
                <c:pt idx="523">
                  <c:v>32.017499999999998</c:v>
                </c:pt>
                <c:pt idx="524">
                  <c:v>22.983699999999999</c:v>
                </c:pt>
                <c:pt idx="525">
                  <c:v>18.155999999999999</c:v>
                </c:pt>
                <c:pt idx="526">
                  <c:v>15.8634</c:v>
                </c:pt>
                <c:pt idx="527">
                  <c:v>16.674800000000001</c:v>
                </c:pt>
                <c:pt idx="528">
                  <c:v>32.972299999999997</c:v>
                </c:pt>
                <c:pt idx="529">
                  <c:v>15.0983</c:v>
                </c:pt>
                <c:pt idx="530">
                  <c:v>16.118200000000002</c:v>
                </c:pt>
                <c:pt idx="531">
                  <c:v>15.3672</c:v>
                </c:pt>
                <c:pt idx="532">
                  <c:v>18.4529</c:v>
                </c:pt>
                <c:pt idx="533">
                  <c:v>21.784500000000001</c:v>
                </c:pt>
                <c:pt idx="534">
                  <c:v>24.3979</c:v>
                </c:pt>
                <c:pt idx="535">
                  <c:v>22.751000000000001</c:v>
                </c:pt>
                <c:pt idx="536">
                  <c:v>18.221499999999999</c:v>
                </c:pt>
                <c:pt idx="537">
                  <c:v>12.5838</c:v>
                </c:pt>
                <c:pt idx="538">
                  <c:v>11.651400000000001</c:v>
                </c:pt>
                <c:pt idx="539">
                  <c:v>8.8584399999999999</c:v>
                </c:pt>
                <c:pt idx="540">
                  <c:v>12.869300000000001</c:v>
                </c:pt>
                <c:pt idx="541">
                  <c:v>12.1988</c:v>
                </c:pt>
                <c:pt idx="542">
                  <c:v>18.695799999999998</c:v>
                </c:pt>
                <c:pt idx="543">
                  <c:v>19.297599999999999</c:v>
                </c:pt>
                <c:pt idx="544">
                  <c:v>16.295400000000001</c:v>
                </c:pt>
                <c:pt idx="545">
                  <c:v>13.440200000000001</c:v>
                </c:pt>
                <c:pt idx="546">
                  <c:v>24.3</c:v>
                </c:pt>
                <c:pt idx="547">
                  <c:v>20.3919</c:v>
                </c:pt>
                <c:pt idx="548">
                  <c:v>13.001300000000001</c:v>
                </c:pt>
                <c:pt idx="549">
                  <c:v>12.9597</c:v>
                </c:pt>
                <c:pt idx="550">
                  <c:v>12.241</c:v>
                </c:pt>
                <c:pt idx="551">
                  <c:v>14.275399999999999</c:v>
                </c:pt>
                <c:pt idx="552">
                  <c:v>12.1412</c:v>
                </c:pt>
                <c:pt idx="553">
                  <c:v>10.477499999999999</c:v>
                </c:pt>
                <c:pt idx="554">
                  <c:v>13.0144</c:v>
                </c:pt>
                <c:pt idx="555">
                  <c:v>19.825500000000002</c:v>
                </c:pt>
                <c:pt idx="556">
                  <c:v>18.783999999999999</c:v>
                </c:pt>
                <c:pt idx="557">
                  <c:v>26.267399999999999</c:v>
                </c:pt>
                <c:pt idx="558">
                  <c:v>24.427499999999998</c:v>
                </c:pt>
                <c:pt idx="559">
                  <c:v>19.5778</c:v>
                </c:pt>
                <c:pt idx="560">
                  <c:v>19.632899999999999</c:v>
                </c:pt>
                <c:pt idx="561">
                  <c:v>21.947700000000001</c:v>
                </c:pt>
                <c:pt idx="562">
                  <c:v>24.290400000000002</c:v>
                </c:pt>
                <c:pt idx="563">
                  <c:v>24.298999999999999</c:v>
                </c:pt>
                <c:pt idx="564">
                  <c:v>26.820699999999999</c:v>
                </c:pt>
                <c:pt idx="565">
                  <c:v>28.568899999999999</c:v>
                </c:pt>
                <c:pt idx="566">
                  <c:v>34.141599999999997</c:v>
                </c:pt>
                <c:pt idx="567">
                  <c:v>24.9466</c:v>
                </c:pt>
                <c:pt idx="568">
                  <c:v>20.758700000000001</c:v>
                </c:pt>
                <c:pt idx="569">
                  <c:v>26.4922</c:v>
                </c:pt>
                <c:pt idx="570">
                  <c:v>22.726900000000001</c:v>
                </c:pt>
                <c:pt idx="571">
                  <c:v>17.6099</c:v>
                </c:pt>
                <c:pt idx="572">
                  <c:v>19.425699999999999</c:v>
                </c:pt>
                <c:pt idx="573">
                  <c:v>16.5791</c:v>
                </c:pt>
                <c:pt idx="574">
                  <c:v>14.4321</c:v>
                </c:pt>
                <c:pt idx="575">
                  <c:v>17.721299999999999</c:v>
                </c:pt>
                <c:pt idx="576">
                  <c:v>20.795300000000001</c:v>
                </c:pt>
                <c:pt idx="577">
                  <c:v>21.514299999999999</c:v>
                </c:pt>
                <c:pt idx="578">
                  <c:v>19.439800000000002</c:v>
                </c:pt>
                <c:pt idx="579">
                  <c:v>16.930499999999999</c:v>
                </c:pt>
                <c:pt idx="580">
                  <c:v>21.876999999999999</c:v>
                </c:pt>
                <c:pt idx="581">
                  <c:v>29.214400000000001</c:v>
                </c:pt>
                <c:pt idx="582">
                  <c:v>34.670999999999999</c:v>
                </c:pt>
                <c:pt idx="583">
                  <c:v>22.785299999999999</c:v>
                </c:pt>
                <c:pt idx="584">
                  <c:v>17.341100000000001</c:v>
                </c:pt>
                <c:pt idx="585">
                  <c:v>29.924800000000001</c:v>
                </c:pt>
                <c:pt idx="586">
                  <c:v>14.6084</c:v>
                </c:pt>
                <c:pt idx="587">
                  <c:v>13.084099999999999</c:v>
                </c:pt>
                <c:pt idx="588">
                  <c:v>14.745900000000001</c:v>
                </c:pt>
                <c:pt idx="589">
                  <c:v>15.986499999999999</c:v>
                </c:pt>
                <c:pt idx="590">
                  <c:v>18.462</c:v>
                </c:pt>
                <c:pt idx="591">
                  <c:v>19.808700000000002</c:v>
                </c:pt>
                <c:pt idx="592">
                  <c:v>84.806200000000004</c:v>
                </c:pt>
                <c:pt idx="593">
                  <c:v>42.500399999999999</c:v>
                </c:pt>
                <c:pt idx="594">
                  <c:v>25.831900000000001</c:v>
                </c:pt>
                <c:pt idx="595">
                  <c:v>19.7986</c:v>
                </c:pt>
                <c:pt idx="596">
                  <c:v>19.557200000000002</c:v>
                </c:pt>
                <c:pt idx="597">
                  <c:v>18.948499999999999</c:v>
                </c:pt>
                <c:pt idx="598">
                  <c:v>18.124199999999998</c:v>
                </c:pt>
                <c:pt idx="599">
                  <c:v>15.235200000000001</c:v>
                </c:pt>
                <c:pt idx="600">
                  <c:v>16.5977</c:v>
                </c:pt>
                <c:pt idx="601">
                  <c:v>16.3428</c:v>
                </c:pt>
                <c:pt idx="602">
                  <c:v>15.7933</c:v>
                </c:pt>
                <c:pt idx="603">
                  <c:v>15.0266</c:v>
                </c:pt>
                <c:pt idx="604">
                  <c:v>18.267399999999999</c:v>
                </c:pt>
                <c:pt idx="605">
                  <c:v>27.819199999999999</c:v>
                </c:pt>
                <c:pt idx="606">
                  <c:v>30.7989</c:v>
                </c:pt>
                <c:pt idx="607">
                  <c:v>27.1328</c:v>
                </c:pt>
                <c:pt idx="608">
                  <c:v>16.310199999999998</c:v>
                </c:pt>
                <c:pt idx="609">
                  <c:v>12.7226</c:v>
                </c:pt>
                <c:pt idx="610">
                  <c:v>11.593400000000001</c:v>
                </c:pt>
                <c:pt idx="611">
                  <c:v>12.3476</c:v>
                </c:pt>
                <c:pt idx="612">
                  <c:v>11.8797</c:v>
                </c:pt>
                <c:pt idx="613">
                  <c:v>13.4549</c:v>
                </c:pt>
                <c:pt idx="614">
                  <c:v>17.256</c:v>
                </c:pt>
                <c:pt idx="615">
                  <c:v>16.023800000000001</c:v>
                </c:pt>
                <c:pt idx="616">
                  <c:v>11.8178</c:v>
                </c:pt>
                <c:pt idx="617">
                  <c:v>13.3621</c:v>
                </c:pt>
                <c:pt idx="618">
                  <c:v>13.605499999999999</c:v>
                </c:pt>
                <c:pt idx="619">
                  <c:v>17.927399999999999</c:v>
                </c:pt>
                <c:pt idx="620">
                  <c:v>25.280899999999999</c:v>
                </c:pt>
                <c:pt idx="621">
                  <c:v>52.196800000000003</c:v>
                </c:pt>
                <c:pt idx="622">
                  <c:v>44.196800000000003</c:v>
                </c:pt>
                <c:pt idx="623">
                  <c:v>21.4985</c:v>
                </c:pt>
                <c:pt idx="624">
                  <c:v>18.036100000000001</c:v>
                </c:pt>
                <c:pt idx="625">
                  <c:v>18.4495</c:v>
                </c:pt>
                <c:pt idx="626">
                  <c:v>20.532699999999998</c:v>
                </c:pt>
                <c:pt idx="627">
                  <c:v>47.198099999999997</c:v>
                </c:pt>
                <c:pt idx="628">
                  <c:v>39.528700000000001</c:v>
                </c:pt>
                <c:pt idx="629">
                  <c:v>60.384700000000002</c:v>
                </c:pt>
                <c:pt idx="630">
                  <c:v>80.773499999999999</c:v>
                </c:pt>
                <c:pt idx="631">
                  <c:v>66.216200000000001</c:v>
                </c:pt>
                <c:pt idx="632">
                  <c:v>43.937399999999997</c:v>
                </c:pt>
                <c:pt idx="633">
                  <c:v>36.870899999999999</c:v>
                </c:pt>
                <c:pt idx="634">
                  <c:v>21.8658</c:v>
                </c:pt>
                <c:pt idx="635">
                  <c:v>29.6999</c:v>
                </c:pt>
                <c:pt idx="636">
                  <c:v>26.965199999999999</c:v>
                </c:pt>
                <c:pt idx="637">
                  <c:v>24.152200000000001</c:v>
                </c:pt>
                <c:pt idx="638">
                  <c:v>49.313000000000002</c:v>
                </c:pt>
                <c:pt idx="639">
                  <c:v>47.4206</c:v>
                </c:pt>
                <c:pt idx="640">
                  <c:v>33.005899999999997</c:v>
                </c:pt>
                <c:pt idx="641">
                  <c:v>34.8795</c:v>
                </c:pt>
                <c:pt idx="642">
                  <c:v>43.078200000000002</c:v>
                </c:pt>
                <c:pt idx="643">
                  <c:v>46.410600000000002</c:v>
                </c:pt>
                <c:pt idx="644">
                  <c:v>79.084400000000002</c:v>
                </c:pt>
                <c:pt idx="645">
                  <c:v>38.168799999999997</c:v>
                </c:pt>
                <c:pt idx="646">
                  <c:v>63.807099999999998</c:v>
                </c:pt>
                <c:pt idx="647">
                  <c:v>38.238</c:v>
                </c:pt>
                <c:pt idx="648">
                  <c:v>23.431699999999999</c:v>
                </c:pt>
                <c:pt idx="649">
                  <c:v>30.433599999999998</c:v>
                </c:pt>
                <c:pt idx="650">
                  <c:v>21.971399999999999</c:v>
                </c:pt>
                <c:pt idx="651">
                  <c:v>25.235099999999999</c:v>
                </c:pt>
                <c:pt idx="652">
                  <c:v>25.645499999999998</c:v>
                </c:pt>
                <c:pt idx="653">
                  <c:v>36.9726</c:v>
                </c:pt>
                <c:pt idx="654">
                  <c:v>28.066800000000001</c:v>
                </c:pt>
                <c:pt idx="655">
                  <c:v>30.356300000000001</c:v>
                </c:pt>
                <c:pt idx="656">
                  <c:v>45.437800000000003</c:v>
                </c:pt>
                <c:pt idx="657">
                  <c:v>35.987099999999998</c:v>
                </c:pt>
                <c:pt idx="658">
                  <c:v>18.284700000000001</c:v>
                </c:pt>
                <c:pt idx="659">
                  <c:v>12.4671</c:v>
                </c:pt>
                <c:pt idx="660">
                  <c:v>10.447100000000001</c:v>
                </c:pt>
                <c:pt idx="661">
                  <c:v>22.960100000000001</c:v>
                </c:pt>
                <c:pt idx="662">
                  <c:v>21.3825</c:v>
                </c:pt>
                <c:pt idx="663">
                  <c:v>20.615500000000001</c:v>
                </c:pt>
                <c:pt idx="664">
                  <c:v>26.4377</c:v>
                </c:pt>
                <c:pt idx="665">
                  <c:v>18.393699999999999</c:v>
                </c:pt>
                <c:pt idx="666">
                  <c:v>20.657499999999999</c:v>
                </c:pt>
                <c:pt idx="667">
                  <c:v>18.686699999999998</c:v>
                </c:pt>
                <c:pt idx="668">
                  <c:v>19.187100000000001</c:v>
                </c:pt>
                <c:pt idx="669">
                  <c:v>26.288399999999999</c:v>
                </c:pt>
                <c:pt idx="670">
                  <c:v>27.775600000000001</c:v>
                </c:pt>
                <c:pt idx="671">
                  <c:v>24.361799999999999</c:v>
                </c:pt>
                <c:pt idx="672">
                  <c:v>21.4955</c:v>
                </c:pt>
                <c:pt idx="673">
                  <c:v>20.7331</c:v>
                </c:pt>
                <c:pt idx="674">
                  <c:v>12.0549</c:v>
                </c:pt>
                <c:pt idx="675">
                  <c:v>11.134600000000001</c:v>
                </c:pt>
                <c:pt idx="676">
                  <c:v>7.9700300000000004</c:v>
                </c:pt>
                <c:pt idx="677">
                  <c:v>13.554399999999999</c:v>
                </c:pt>
                <c:pt idx="678">
                  <c:v>11.8729</c:v>
                </c:pt>
                <c:pt idx="679">
                  <c:v>18.955300000000001</c:v>
                </c:pt>
                <c:pt idx="680">
                  <c:v>7.2570899999999998</c:v>
                </c:pt>
                <c:pt idx="681">
                  <c:v>7.0782800000000003</c:v>
                </c:pt>
                <c:pt idx="682">
                  <c:v>10.2643</c:v>
                </c:pt>
                <c:pt idx="683">
                  <c:v>10.178699999999999</c:v>
                </c:pt>
                <c:pt idx="684">
                  <c:v>11.7317</c:v>
                </c:pt>
                <c:pt idx="685">
                  <c:v>13.8017</c:v>
                </c:pt>
                <c:pt idx="686">
                  <c:v>13.682700000000001</c:v>
                </c:pt>
                <c:pt idx="687">
                  <c:v>15.2408</c:v>
                </c:pt>
                <c:pt idx="688">
                  <c:v>23.753</c:v>
                </c:pt>
                <c:pt idx="689">
                  <c:v>15.5381</c:v>
                </c:pt>
                <c:pt idx="690">
                  <c:v>12.782</c:v>
                </c:pt>
                <c:pt idx="691">
                  <c:v>12.896000000000001</c:v>
                </c:pt>
                <c:pt idx="692">
                  <c:v>6.5467899999999997</c:v>
                </c:pt>
                <c:pt idx="693">
                  <c:v>6.1132099999999996</c:v>
                </c:pt>
                <c:pt idx="694">
                  <c:v>7.7632000000000003</c:v>
                </c:pt>
                <c:pt idx="695">
                  <c:v>7.1223099999999997</c:v>
                </c:pt>
                <c:pt idx="696">
                  <c:v>8.8298199999999998</c:v>
                </c:pt>
                <c:pt idx="697">
                  <c:v>9.7800499999999992</c:v>
                </c:pt>
                <c:pt idx="698">
                  <c:v>11.4246</c:v>
                </c:pt>
                <c:pt idx="699">
                  <c:v>12.5105</c:v>
                </c:pt>
                <c:pt idx="700">
                  <c:v>12.2659</c:v>
                </c:pt>
                <c:pt idx="701">
                  <c:v>13.6487</c:v>
                </c:pt>
                <c:pt idx="702">
                  <c:v>11.948600000000001</c:v>
                </c:pt>
                <c:pt idx="703">
                  <c:v>11.0969</c:v>
                </c:pt>
                <c:pt idx="704">
                  <c:v>9.7084600000000005</c:v>
                </c:pt>
                <c:pt idx="705">
                  <c:v>8.80687</c:v>
                </c:pt>
                <c:pt idx="706">
                  <c:v>10.5989</c:v>
                </c:pt>
                <c:pt idx="707">
                  <c:v>14.247999999999999</c:v>
                </c:pt>
                <c:pt idx="708">
                  <c:v>20.146999999999998</c:v>
                </c:pt>
                <c:pt idx="709">
                  <c:v>11.6744</c:v>
                </c:pt>
                <c:pt idx="710">
                  <c:v>13.8291</c:v>
                </c:pt>
                <c:pt idx="711">
                  <c:v>13.6976</c:v>
                </c:pt>
                <c:pt idx="712">
                  <c:v>11.5366</c:v>
                </c:pt>
                <c:pt idx="713">
                  <c:v>11.342499999999999</c:v>
                </c:pt>
                <c:pt idx="714">
                  <c:v>12.8428</c:v>
                </c:pt>
                <c:pt idx="715">
                  <c:v>12.6509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557056"/>
        <c:axId val="324571520"/>
      </c:scatterChart>
      <c:valAx>
        <c:axId val="324557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71520"/>
        <c:crossesAt val="0"/>
        <c:crossBetween val="midCat"/>
      </c:valAx>
      <c:valAx>
        <c:axId val="324571520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55705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9"/>
  <sheetViews>
    <sheetView tabSelected="1" workbookViewId="0"/>
  </sheetViews>
  <sheetFormatPr defaultRowHeight="15"/>
  <cols>
    <col min="1" max="1" width="15.28515625" customWidth="1"/>
    <col min="2" max="3" width="15.28515625" style="32" customWidth="1"/>
    <col min="4" max="4" width="15.28515625" customWidth="1"/>
  </cols>
  <sheetData>
    <row r="1" spans="1:4" ht="25.5">
      <c r="A1" s="21" t="s">
        <v>0</v>
      </c>
      <c r="B1" s="31" t="s">
        <v>18</v>
      </c>
      <c r="C1" s="31" t="s">
        <v>19</v>
      </c>
      <c r="D1" s="2" t="s">
        <v>11</v>
      </c>
    </row>
    <row r="2" spans="1:4">
      <c r="A2" s="22">
        <v>43282.020833333299</v>
      </c>
      <c r="B2" s="23">
        <v>0.96112500000000001</v>
      </c>
      <c r="C2" s="23">
        <v>1.102625</v>
      </c>
      <c r="D2" s="15">
        <v>8</v>
      </c>
    </row>
    <row r="3" spans="1:4">
      <c r="A3" s="24">
        <v>43282.041666666701</v>
      </c>
      <c r="B3" s="25">
        <v>1.2889999999999999</v>
      </c>
      <c r="C3" s="25">
        <v>1.1756249999999999</v>
      </c>
      <c r="D3" s="16">
        <v>8</v>
      </c>
    </row>
    <row r="4" spans="1:4">
      <c r="A4" s="22">
        <v>43282.0625</v>
      </c>
      <c r="B4" s="23">
        <v>1.0153749999999999</v>
      </c>
      <c r="C4" s="23">
        <v>1.1919999999999999</v>
      </c>
      <c r="D4" s="15">
        <v>8</v>
      </c>
    </row>
    <row r="5" spans="1:4">
      <c r="A5" s="24">
        <v>43282.083333333299</v>
      </c>
      <c r="B5" s="25">
        <v>0.87719999999999998</v>
      </c>
      <c r="C5" s="25">
        <v>1.123667</v>
      </c>
      <c r="D5" s="16">
        <v>8</v>
      </c>
    </row>
    <row r="6" spans="1:4">
      <c r="A6" s="22">
        <v>43282.104166666701</v>
      </c>
      <c r="B6" s="23">
        <v>0.6905</v>
      </c>
      <c r="C6" s="23">
        <v>1.151</v>
      </c>
      <c r="D6" s="15">
        <v>8</v>
      </c>
    </row>
    <row r="7" spans="1:4">
      <c r="A7" s="24">
        <v>43282.125</v>
      </c>
      <c r="B7" s="25">
        <v>0.36859999999999998</v>
      </c>
      <c r="C7" s="25">
        <v>1.274556</v>
      </c>
      <c r="D7" s="16">
        <v>8</v>
      </c>
    </row>
    <row r="8" spans="1:4">
      <c r="A8" s="22">
        <v>43282.145833333299</v>
      </c>
      <c r="B8" s="23">
        <v>0.234875</v>
      </c>
      <c r="C8" s="23">
        <v>1.2162219999999999</v>
      </c>
      <c r="D8" s="15">
        <v>8</v>
      </c>
    </row>
    <row r="9" spans="1:4">
      <c r="A9" s="24">
        <v>43282.166666666701</v>
      </c>
      <c r="B9" s="25">
        <v>4.6249999999999998E-3</v>
      </c>
      <c r="C9" s="25">
        <v>1.3356250000000001</v>
      </c>
      <c r="D9" s="16">
        <v>8</v>
      </c>
    </row>
    <row r="10" spans="1:4">
      <c r="A10" s="22">
        <v>43282.1875</v>
      </c>
      <c r="B10" s="23">
        <v>1.0375000000000001E-2</v>
      </c>
      <c r="C10" s="23">
        <v>1.411</v>
      </c>
      <c r="D10" s="15">
        <v>8</v>
      </c>
    </row>
    <row r="11" spans="1:4">
      <c r="A11" s="24">
        <v>43282.208333333299</v>
      </c>
      <c r="B11" s="25">
        <v>1.9684999999999999</v>
      </c>
      <c r="C11" s="25">
        <v>1.4152499999999999</v>
      </c>
      <c r="D11" s="16">
        <v>8</v>
      </c>
    </row>
    <row r="12" spans="1:4">
      <c r="A12" s="22">
        <v>43282.229166666701</v>
      </c>
      <c r="B12" s="23">
        <v>9.4005720000000004</v>
      </c>
      <c r="C12" s="23">
        <v>1.4455709999999999</v>
      </c>
      <c r="D12" s="15">
        <v>8</v>
      </c>
    </row>
    <row r="13" spans="1:4">
      <c r="A13" s="24">
        <v>43282.25</v>
      </c>
      <c r="B13" s="25">
        <v>10.64533</v>
      </c>
      <c r="C13" s="25">
        <v>1.3456669999999999</v>
      </c>
      <c r="D13" s="16">
        <v>8</v>
      </c>
    </row>
    <row r="14" spans="1:4">
      <c r="A14" s="22">
        <v>43282.270833333299</v>
      </c>
      <c r="B14" s="23">
        <v>6.8576249999999996</v>
      </c>
      <c r="C14" s="23">
        <v>1.2729999999999999</v>
      </c>
      <c r="D14" s="15">
        <v>8</v>
      </c>
    </row>
    <row r="15" spans="1:4">
      <c r="A15" s="24">
        <v>43282.291666666701</v>
      </c>
      <c r="B15" s="25">
        <v>4.2498889999999996</v>
      </c>
      <c r="C15" s="25">
        <v>1.1101110000000001</v>
      </c>
      <c r="D15" s="16">
        <v>8</v>
      </c>
    </row>
    <row r="16" spans="1:4">
      <c r="A16" s="22">
        <v>43282.3125</v>
      </c>
      <c r="B16" s="23">
        <v>4.3164999999999996</v>
      </c>
      <c r="C16" s="23">
        <v>1.1483749999999999</v>
      </c>
      <c r="D16" s="15">
        <v>8</v>
      </c>
    </row>
    <row r="17" spans="1:4">
      <c r="A17" s="24">
        <v>43282.333333333299</v>
      </c>
      <c r="B17" s="25">
        <v>3.6172499999999999</v>
      </c>
      <c r="C17" s="25">
        <v>1.1274999999999999</v>
      </c>
      <c r="D17" s="16">
        <v>8</v>
      </c>
    </row>
    <row r="18" spans="1:4">
      <c r="A18" s="22">
        <v>43282.354166666701</v>
      </c>
      <c r="B18" s="23">
        <v>2.5333749999999999</v>
      </c>
      <c r="C18" s="23">
        <v>1.1892860000000001</v>
      </c>
      <c r="D18" s="15">
        <v>8</v>
      </c>
    </row>
    <row r="19" spans="1:4">
      <c r="A19" s="24">
        <v>43282.375</v>
      </c>
      <c r="B19" s="25">
        <v>2.27325</v>
      </c>
      <c r="C19" s="25">
        <v>1.594875</v>
      </c>
      <c r="D19" s="16">
        <v>8</v>
      </c>
    </row>
    <row r="20" spans="1:4">
      <c r="A20" s="22">
        <v>43282.395833333299</v>
      </c>
      <c r="B20" s="23">
        <v>1.83725</v>
      </c>
      <c r="C20" s="23">
        <v>1.5745</v>
      </c>
      <c r="D20" s="15">
        <v>8</v>
      </c>
    </row>
    <row r="21" spans="1:4">
      <c r="A21" s="24">
        <v>43282.416666666701</v>
      </c>
      <c r="B21" s="25">
        <v>1.06525</v>
      </c>
      <c r="C21" s="25">
        <v>1.2807139999999999</v>
      </c>
      <c r="D21" s="16">
        <v>8</v>
      </c>
    </row>
    <row r="22" spans="1:4">
      <c r="A22" s="22">
        <v>43282.4375</v>
      </c>
      <c r="B22" s="23">
        <v>0.75387499999999996</v>
      </c>
      <c r="C22" s="23">
        <v>1.0654440000000001</v>
      </c>
      <c r="D22" s="15">
        <v>8</v>
      </c>
    </row>
    <row r="23" spans="1:4">
      <c r="A23" s="24">
        <v>43282.458333333299</v>
      </c>
      <c r="B23" s="25">
        <v>1.037714</v>
      </c>
      <c r="C23" s="25">
        <v>0.95825000000000005</v>
      </c>
      <c r="D23" s="16">
        <v>8</v>
      </c>
    </row>
    <row r="24" spans="1:4">
      <c r="A24" s="22">
        <v>43282.479166666701</v>
      </c>
      <c r="B24" s="23">
        <v>1.1077999999999999</v>
      </c>
      <c r="C24" s="23">
        <v>0.861375</v>
      </c>
      <c r="D24" s="15">
        <v>8</v>
      </c>
    </row>
    <row r="25" spans="1:4">
      <c r="A25" s="24">
        <v>43282.5</v>
      </c>
      <c r="B25" s="25">
        <v>1.068333</v>
      </c>
      <c r="C25" s="25">
        <v>0.74212500000000003</v>
      </c>
      <c r="D25" s="16">
        <v>8</v>
      </c>
    </row>
    <row r="26" spans="1:4">
      <c r="A26" s="22">
        <v>43282.520833333299</v>
      </c>
      <c r="B26" s="23">
        <v>0.90225</v>
      </c>
      <c r="C26" s="23">
        <v>0.82062500000000005</v>
      </c>
      <c r="D26" s="15">
        <v>8</v>
      </c>
    </row>
    <row r="27" spans="1:4">
      <c r="A27" s="24">
        <v>43282.541666666701</v>
      </c>
      <c r="B27" s="25">
        <v>0.64875000000000005</v>
      </c>
      <c r="C27" s="25">
        <v>0.69485719999999995</v>
      </c>
      <c r="D27" s="16">
        <v>8</v>
      </c>
    </row>
    <row r="28" spans="1:4">
      <c r="A28" s="22">
        <v>43282.5625</v>
      </c>
      <c r="B28" s="23">
        <v>0.39750000000000002</v>
      </c>
      <c r="C28" s="23">
        <v>0.5665</v>
      </c>
      <c r="D28" s="15">
        <v>8</v>
      </c>
    </row>
    <row r="29" spans="1:4">
      <c r="A29" s="24">
        <v>43282.583333333299</v>
      </c>
      <c r="B29" s="25">
        <v>0.15375</v>
      </c>
      <c r="C29" s="25">
        <v>0.54</v>
      </c>
      <c r="D29" s="16">
        <v>8</v>
      </c>
    </row>
    <row r="30" spans="1:4">
      <c r="A30" s="22">
        <v>43282.604166666701</v>
      </c>
      <c r="B30" s="23">
        <v>7.8375E-2</v>
      </c>
      <c r="C30" s="23">
        <v>0.48175000000000001</v>
      </c>
      <c r="D30" s="15">
        <v>8</v>
      </c>
    </row>
    <row r="31" spans="1:4">
      <c r="A31" s="24">
        <v>43282.625</v>
      </c>
      <c r="B31" s="25">
        <v>0.42620000000000002</v>
      </c>
      <c r="C31" s="25">
        <v>0.46562500000000001</v>
      </c>
      <c r="D31" s="16">
        <v>8</v>
      </c>
    </row>
    <row r="32" spans="1:4">
      <c r="A32" s="22">
        <v>43282.645833333299</v>
      </c>
      <c r="B32" s="23">
        <v>0.44771430000000001</v>
      </c>
      <c r="C32" s="23">
        <v>0.42499999999999999</v>
      </c>
      <c r="D32" s="15">
        <v>8</v>
      </c>
    </row>
    <row r="33" spans="1:4">
      <c r="A33" s="24">
        <v>43282.666666666701</v>
      </c>
      <c r="B33" s="25">
        <v>0.36062499999999997</v>
      </c>
      <c r="C33" s="25">
        <v>0.4748</v>
      </c>
      <c r="D33" s="16">
        <v>8</v>
      </c>
    </row>
    <row r="34" spans="1:4">
      <c r="A34" s="22">
        <v>43282.6875</v>
      </c>
      <c r="B34" s="23"/>
      <c r="C34" s="23"/>
      <c r="D34" s="15">
        <v>8</v>
      </c>
    </row>
    <row r="35" spans="1:4">
      <c r="A35" s="24">
        <v>43282.708333333299</v>
      </c>
      <c r="B35" s="25">
        <v>7.2999999999999995E-2</v>
      </c>
      <c r="C35" s="25">
        <v>0.66349999999999998</v>
      </c>
      <c r="D35" s="16">
        <v>8</v>
      </c>
    </row>
    <row r="36" spans="1:4">
      <c r="A36" s="22">
        <v>43282.729166666701</v>
      </c>
      <c r="B36" s="23">
        <v>1.27125</v>
      </c>
      <c r="C36" s="23">
        <v>0.78625</v>
      </c>
      <c r="D36" s="15">
        <v>8</v>
      </c>
    </row>
    <row r="37" spans="1:4">
      <c r="A37" s="24">
        <v>43282.75</v>
      </c>
      <c r="B37" s="25">
        <v>1.069625</v>
      </c>
      <c r="C37" s="25">
        <v>0.86650000000000005</v>
      </c>
      <c r="D37" s="16">
        <v>8</v>
      </c>
    </row>
    <row r="38" spans="1:4">
      <c r="A38" s="22">
        <v>43282.770833333299</v>
      </c>
      <c r="B38" s="23">
        <v>1.103</v>
      </c>
      <c r="C38" s="23">
        <v>0.59</v>
      </c>
      <c r="D38" s="15">
        <v>8</v>
      </c>
    </row>
    <row r="39" spans="1:4">
      <c r="A39" s="24">
        <v>43282.791666666701</v>
      </c>
      <c r="B39" s="25">
        <v>1.0188330000000001</v>
      </c>
      <c r="C39" s="25">
        <v>0.55720000000000003</v>
      </c>
      <c r="D39" s="16">
        <v>8</v>
      </c>
    </row>
    <row r="40" spans="1:4">
      <c r="A40" s="22">
        <v>43282.8125</v>
      </c>
      <c r="B40" s="23">
        <v>0.87175000000000002</v>
      </c>
      <c r="C40" s="23">
        <v>0.66549999999999998</v>
      </c>
      <c r="D40" s="15">
        <v>8</v>
      </c>
    </row>
    <row r="41" spans="1:4">
      <c r="A41" s="24">
        <v>43282.833333333299</v>
      </c>
      <c r="B41" s="25">
        <v>0.82769999999999999</v>
      </c>
      <c r="C41" s="25">
        <v>0.55688890000000002</v>
      </c>
      <c r="D41" s="16">
        <v>8</v>
      </c>
    </row>
    <row r="42" spans="1:4">
      <c r="A42" s="22">
        <v>43282.854166666701</v>
      </c>
      <c r="B42" s="23">
        <v>0.8431111</v>
      </c>
      <c r="C42" s="23">
        <v>0.61844440000000001</v>
      </c>
      <c r="D42" s="15">
        <v>8</v>
      </c>
    </row>
    <row r="43" spans="1:4">
      <c r="A43" s="24">
        <v>43282.875</v>
      </c>
      <c r="B43" s="25">
        <v>0.92274999999999996</v>
      </c>
      <c r="C43" s="25">
        <v>0.64587499999999998</v>
      </c>
      <c r="D43" s="16">
        <v>8</v>
      </c>
    </row>
    <row r="44" spans="1:4">
      <c r="A44" s="22">
        <v>43282.895833333299</v>
      </c>
      <c r="B44" s="23">
        <v>0.85250000000000004</v>
      </c>
      <c r="C44" s="23">
        <v>0.55737499999999995</v>
      </c>
      <c r="D44" s="15">
        <v>8</v>
      </c>
    </row>
    <row r="45" spans="1:4">
      <c r="A45" s="24">
        <v>43282.916666666701</v>
      </c>
      <c r="B45" s="25">
        <v>0.78857140000000003</v>
      </c>
      <c r="C45" s="25">
        <v>0.54685709999999998</v>
      </c>
      <c r="D45" s="16">
        <v>8</v>
      </c>
    </row>
    <row r="46" spans="1:4">
      <c r="A46" s="22">
        <v>43282.9375</v>
      </c>
      <c r="B46" s="23">
        <v>0.80683329999999998</v>
      </c>
      <c r="C46" s="23">
        <v>0.60199999999999998</v>
      </c>
      <c r="D46" s="15">
        <v>8</v>
      </c>
    </row>
    <row r="47" spans="1:4">
      <c r="A47" s="24">
        <v>43282.958333333299</v>
      </c>
      <c r="B47" s="25">
        <v>0.89128569999999996</v>
      </c>
      <c r="C47" s="25">
        <v>0.56216670000000002</v>
      </c>
      <c r="D47" s="16">
        <v>8</v>
      </c>
    </row>
    <row r="48" spans="1:4">
      <c r="A48" s="22">
        <v>43282.979166666701</v>
      </c>
      <c r="B48" s="23">
        <v>0.64080000000000004</v>
      </c>
      <c r="C48" s="23">
        <v>0.71355559999999996</v>
      </c>
      <c r="D48" s="15">
        <v>8</v>
      </c>
    </row>
    <row r="49" spans="1:4">
      <c r="A49" s="24">
        <v>43283</v>
      </c>
      <c r="B49" s="25">
        <v>0.47862500000000002</v>
      </c>
      <c r="C49" s="25">
        <v>0.81633339999999999</v>
      </c>
      <c r="D49" s="16">
        <v>8</v>
      </c>
    </row>
    <row r="50" spans="1:4">
      <c r="A50" s="22">
        <v>43283.020833333299</v>
      </c>
      <c r="B50" s="23">
        <v>0.75762499999999999</v>
      </c>
      <c r="C50" s="23">
        <v>0.78200000000000003</v>
      </c>
      <c r="D50" s="15">
        <v>8</v>
      </c>
    </row>
    <row r="51" spans="1:4">
      <c r="A51" s="24">
        <v>43283.041666666701</v>
      </c>
      <c r="B51" s="25">
        <v>1.2995000000000001</v>
      </c>
      <c r="C51" s="25">
        <v>0.74828570000000005</v>
      </c>
      <c r="D51" s="16">
        <v>8</v>
      </c>
    </row>
    <row r="52" spans="1:4">
      <c r="A52" s="22">
        <v>43283.0625</v>
      </c>
      <c r="B52" s="23">
        <v>1.5022500000000001</v>
      </c>
      <c r="C52" s="23">
        <v>0.67549999999999999</v>
      </c>
      <c r="D52" s="15">
        <v>8</v>
      </c>
    </row>
    <row r="53" spans="1:4">
      <c r="A53" s="24">
        <v>43283.083333333299</v>
      </c>
      <c r="B53" s="25">
        <v>1.4041669999999999</v>
      </c>
      <c r="C53" s="25">
        <v>0.57966669999999998</v>
      </c>
      <c r="D53" s="16">
        <v>8</v>
      </c>
    </row>
    <row r="54" spans="1:4">
      <c r="A54" s="22">
        <v>43283.104166666701</v>
      </c>
      <c r="B54" s="23">
        <v>1.2055</v>
      </c>
      <c r="C54" s="23">
        <v>0.55800000000000005</v>
      </c>
      <c r="D54" s="15">
        <v>8</v>
      </c>
    </row>
    <row r="55" spans="1:4">
      <c r="A55" s="24">
        <v>43283.125</v>
      </c>
      <c r="B55" s="25">
        <v>1.44</v>
      </c>
      <c r="C55" s="25">
        <v>0.60933329999999997</v>
      </c>
      <c r="D55" s="16">
        <v>8</v>
      </c>
    </row>
    <row r="56" spans="1:4">
      <c r="A56" s="22">
        <v>43283.145833333299</v>
      </c>
      <c r="B56" s="23">
        <v>1.480667</v>
      </c>
      <c r="C56" s="23">
        <v>0.72644439999999999</v>
      </c>
      <c r="D56" s="15">
        <v>8</v>
      </c>
    </row>
    <row r="57" spans="1:4">
      <c r="A57" s="24">
        <v>43283.166666666701</v>
      </c>
      <c r="B57" s="25">
        <v>1.809857</v>
      </c>
      <c r="C57" s="25">
        <v>0.77537500000000004</v>
      </c>
      <c r="D57" s="16">
        <v>8</v>
      </c>
    </row>
    <row r="58" spans="1:4">
      <c r="A58" s="22">
        <v>43283.1875</v>
      </c>
      <c r="B58" s="23">
        <v>2.2012499999999999</v>
      </c>
      <c r="C58" s="23">
        <v>0.66085709999999998</v>
      </c>
      <c r="D58" s="15">
        <v>8</v>
      </c>
    </row>
    <row r="59" spans="1:4">
      <c r="A59" s="24">
        <v>43283.208333333299</v>
      </c>
      <c r="B59" s="25">
        <v>1.5062500000000001</v>
      </c>
      <c r="C59" s="25">
        <v>0.61475000000000002</v>
      </c>
      <c r="D59" s="16">
        <v>8</v>
      </c>
    </row>
    <row r="60" spans="1:4">
      <c r="A60" s="22">
        <v>43283.229166666701</v>
      </c>
      <c r="B60" s="23">
        <v>1.159</v>
      </c>
      <c r="C60" s="23">
        <v>0.74042859999999999</v>
      </c>
      <c r="D60" s="15">
        <v>8</v>
      </c>
    </row>
    <row r="61" spans="1:4">
      <c r="A61" s="24">
        <v>43283.25</v>
      </c>
      <c r="B61" s="25">
        <v>0.88933340000000005</v>
      </c>
      <c r="C61" s="25">
        <v>0.72383330000000001</v>
      </c>
      <c r="D61" s="16">
        <v>8</v>
      </c>
    </row>
    <row r="62" spans="1:4">
      <c r="A62" s="22">
        <v>43283.270833333299</v>
      </c>
      <c r="B62" s="23">
        <v>1.2503329999999999</v>
      </c>
      <c r="C62" s="23">
        <v>0.72324999999999995</v>
      </c>
      <c r="D62" s="15">
        <v>8</v>
      </c>
    </row>
    <row r="63" spans="1:4">
      <c r="A63" s="24">
        <v>43283.291666666701</v>
      </c>
      <c r="B63" s="25">
        <v>1.225222</v>
      </c>
      <c r="C63" s="25">
        <v>0.68133339999999998</v>
      </c>
      <c r="D63" s="16">
        <v>8</v>
      </c>
    </row>
    <row r="64" spans="1:4">
      <c r="A64" s="22">
        <v>43283.3125</v>
      </c>
      <c r="B64" s="23">
        <v>1.3445</v>
      </c>
      <c r="C64" s="23">
        <v>0.70625000000000004</v>
      </c>
      <c r="D64" s="15">
        <v>8</v>
      </c>
    </row>
    <row r="65" spans="1:4">
      <c r="A65" s="24">
        <v>43283.333333333299</v>
      </c>
      <c r="B65" s="25">
        <v>1.381375</v>
      </c>
      <c r="C65" s="25">
        <v>0.79300000000000004</v>
      </c>
      <c r="D65" s="16">
        <v>8</v>
      </c>
    </row>
    <row r="66" spans="1:4">
      <c r="A66" s="22">
        <v>43283.354166666701</v>
      </c>
      <c r="B66" s="23">
        <v>1.1365000000000001</v>
      </c>
      <c r="C66" s="23">
        <v>0.80874999999999997</v>
      </c>
      <c r="D66" s="15">
        <v>8</v>
      </c>
    </row>
    <row r="67" spans="1:4">
      <c r="A67" s="24">
        <v>43283.375</v>
      </c>
      <c r="B67" s="25">
        <v>0.87112500000000004</v>
      </c>
      <c r="C67" s="25">
        <v>0.76575000000000004</v>
      </c>
      <c r="D67" s="16">
        <v>8</v>
      </c>
    </row>
    <row r="68" spans="1:4">
      <c r="A68" s="22">
        <v>43283.395833333299</v>
      </c>
      <c r="B68" s="23">
        <v>0.99650000000000005</v>
      </c>
      <c r="C68" s="23">
        <v>0.70666660000000003</v>
      </c>
      <c r="D68" s="15">
        <v>8</v>
      </c>
    </row>
    <row r="69" spans="1:4">
      <c r="A69" s="24">
        <v>43283.416666666701</v>
      </c>
      <c r="B69" s="25">
        <v>1.092125</v>
      </c>
      <c r="C69" s="25">
        <v>0.8157143</v>
      </c>
      <c r="D69" s="16">
        <v>8</v>
      </c>
    </row>
    <row r="70" spans="1:4">
      <c r="A70" s="22">
        <v>43283.4375</v>
      </c>
      <c r="B70" s="23">
        <v>0.77825</v>
      </c>
      <c r="C70" s="23">
        <v>0.8092222</v>
      </c>
      <c r="D70" s="15">
        <v>8</v>
      </c>
    </row>
    <row r="71" spans="1:4">
      <c r="A71" s="24">
        <v>43283.458333333299</v>
      </c>
      <c r="B71" s="25">
        <v>0.86642859999999999</v>
      </c>
      <c r="C71" s="25">
        <v>0.68337499999999995</v>
      </c>
      <c r="D71" s="16">
        <v>8</v>
      </c>
    </row>
    <row r="72" spans="1:4">
      <c r="A72" s="22">
        <v>43283.479166666701</v>
      </c>
      <c r="B72" s="23">
        <v>0.84071430000000003</v>
      </c>
      <c r="C72" s="23">
        <v>0.5642857</v>
      </c>
      <c r="D72" s="15">
        <v>8</v>
      </c>
    </row>
    <row r="73" spans="1:4">
      <c r="A73" s="24">
        <v>43283.5</v>
      </c>
      <c r="B73" s="25">
        <v>0.80666669999999996</v>
      </c>
      <c r="C73" s="25">
        <v>0.49875000000000003</v>
      </c>
      <c r="D73" s="16">
        <v>8</v>
      </c>
    </row>
    <row r="74" spans="1:4">
      <c r="A74" s="22">
        <v>43283.520833333299</v>
      </c>
      <c r="B74" s="23">
        <v>1.0369999999999999</v>
      </c>
      <c r="C74" s="23">
        <v>0.57799999999999996</v>
      </c>
      <c r="D74" s="15">
        <v>8</v>
      </c>
    </row>
    <row r="75" spans="1:4">
      <c r="A75" s="24">
        <v>43283.541666666701</v>
      </c>
      <c r="B75" s="25">
        <v>1.1331249999999999</v>
      </c>
      <c r="C75" s="25">
        <v>0.55328569999999999</v>
      </c>
      <c r="D75" s="16">
        <v>8</v>
      </c>
    </row>
    <row r="76" spans="1:4">
      <c r="A76" s="22">
        <v>43283.5625</v>
      </c>
      <c r="B76" s="23">
        <v>1.086125</v>
      </c>
      <c r="C76" s="23">
        <v>0.62366659999999996</v>
      </c>
      <c r="D76" s="15">
        <v>8</v>
      </c>
    </row>
    <row r="77" spans="1:4">
      <c r="A77" s="24">
        <v>43283.583333333299</v>
      </c>
      <c r="B77" s="25">
        <v>0.75462499999999999</v>
      </c>
      <c r="C77" s="25">
        <v>0.69399999999999995</v>
      </c>
      <c r="D77" s="16">
        <v>8</v>
      </c>
    </row>
    <row r="78" spans="1:4">
      <c r="A78" s="22">
        <v>43283.604166666701</v>
      </c>
      <c r="B78" s="23">
        <v>0.81974999999999998</v>
      </c>
      <c r="C78" s="23">
        <v>0.67112499999999997</v>
      </c>
      <c r="D78" s="15">
        <v>8</v>
      </c>
    </row>
    <row r="79" spans="1:4">
      <c r="A79" s="24">
        <v>43283.625</v>
      </c>
      <c r="B79" s="25">
        <v>0.69799999999999995</v>
      </c>
      <c r="C79" s="25">
        <v>0.74422219999999994</v>
      </c>
      <c r="D79" s="16">
        <v>8</v>
      </c>
    </row>
    <row r="80" spans="1:4">
      <c r="A80" s="22">
        <v>43283.645833333299</v>
      </c>
      <c r="B80" s="23">
        <v>0.66425000000000001</v>
      </c>
      <c r="C80" s="23">
        <v>0.84250000000000003</v>
      </c>
      <c r="D80" s="15">
        <v>8</v>
      </c>
    </row>
    <row r="81" spans="1:4">
      <c r="A81" s="24">
        <v>43283.666666666701</v>
      </c>
      <c r="B81" s="25">
        <v>0.72587500000000005</v>
      </c>
      <c r="C81" s="25">
        <v>0.92183329999999997</v>
      </c>
      <c r="D81" s="16">
        <v>8</v>
      </c>
    </row>
    <row r="82" spans="1:4">
      <c r="A82" s="22">
        <v>43283.6875</v>
      </c>
      <c r="B82" s="23"/>
      <c r="C82" s="23"/>
      <c r="D82" s="15">
        <v>8</v>
      </c>
    </row>
    <row r="83" spans="1:4">
      <c r="A83" s="24">
        <v>43283.708333333299</v>
      </c>
      <c r="B83" s="25">
        <v>0.41249999999999998</v>
      </c>
      <c r="C83" s="25">
        <v>1.2915000000000001</v>
      </c>
      <c r="D83" s="16">
        <v>8</v>
      </c>
    </row>
    <row r="84" spans="1:4">
      <c r="A84" s="22">
        <v>43283.729166666701</v>
      </c>
      <c r="B84" s="23">
        <v>0.72199999999999998</v>
      </c>
      <c r="C84" s="23">
        <v>1.236143</v>
      </c>
      <c r="D84" s="15">
        <v>8</v>
      </c>
    </row>
    <row r="85" spans="1:4">
      <c r="A85" s="24">
        <v>43283.75</v>
      </c>
      <c r="B85" s="25">
        <v>0.90637500000000004</v>
      </c>
      <c r="C85" s="25">
        <v>1.03775</v>
      </c>
      <c r="D85" s="16">
        <v>8</v>
      </c>
    </row>
    <row r="86" spans="1:4">
      <c r="A86" s="22">
        <v>43283.770833333299</v>
      </c>
      <c r="B86" s="23">
        <v>1.235333</v>
      </c>
      <c r="C86" s="23">
        <v>1.060667</v>
      </c>
      <c r="D86" s="15">
        <v>8</v>
      </c>
    </row>
    <row r="87" spans="1:4">
      <c r="A87" s="24">
        <v>43283.791666666701</v>
      </c>
      <c r="B87" s="25">
        <v>1.5028330000000001</v>
      </c>
      <c r="C87" s="25">
        <v>1.0793330000000001</v>
      </c>
      <c r="D87" s="16">
        <v>8</v>
      </c>
    </row>
    <row r="88" spans="1:4">
      <c r="A88" s="22">
        <v>43283.8125</v>
      </c>
      <c r="B88" s="23">
        <v>1.949875</v>
      </c>
      <c r="C88" s="23">
        <v>1.091</v>
      </c>
      <c r="D88" s="15">
        <v>8</v>
      </c>
    </row>
    <row r="89" spans="1:4">
      <c r="A89" s="24">
        <v>43283.833333333299</v>
      </c>
      <c r="B89" s="25">
        <v>1.763333</v>
      </c>
      <c r="C89" s="25">
        <v>1.0746</v>
      </c>
      <c r="D89" s="16">
        <v>8</v>
      </c>
    </row>
    <row r="90" spans="1:4">
      <c r="A90" s="22">
        <v>43283.854166666701</v>
      </c>
      <c r="B90" s="23">
        <v>1.71</v>
      </c>
      <c r="C90" s="23">
        <v>1.082889</v>
      </c>
      <c r="D90" s="15">
        <v>8</v>
      </c>
    </row>
    <row r="91" spans="1:4">
      <c r="A91" s="24">
        <v>43283.875</v>
      </c>
      <c r="B91" s="25">
        <v>0.988375</v>
      </c>
      <c r="C91" s="25">
        <v>1.088625</v>
      </c>
      <c r="D91" s="16">
        <v>8</v>
      </c>
    </row>
    <row r="92" spans="1:4">
      <c r="A92" s="22">
        <v>43283.895833333299</v>
      </c>
      <c r="B92" s="23">
        <v>1.165875</v>
      </c>
      <c r="C92" s="23">
        <v>0.96225000000000005</v>
      </c>
      <c r="D92" s="15">
        <v>8</v>
      </c>
    </row>
    <row r="93" spans="1:4">
      <c r="A93" s="24">
        <v>43283.916666666701</v>
      </c>
      <c r="B93" s="25">
        <v>1.5154289999999999</v>
      </c>
      <c r="C93" s="25">
        <v>0.98085710000000004</v>
      </c>
      <c r="D93" s="16">
        <v>8</v>
      </c>
    </row>
    <row r="94" spans="1:4">
      <c r="A94" s="22">
        <v>43283.9375</v>
      </c>
      <c r="B94" s="23">
        <v>1.7941670000000001</v>
      </c>
      <c r="C94" s="23">
        <v>1.009833</v>
      </c>
      <c r="D94" s="15">
        <v>8</v>
      </c>
    </row>
    <row r="95" spans="1:4">
      <c r="A95" s="24">
        <v>43283.958333333299</v>
      </c>
      <c r="B95" s="25">
        <v>2.085833</v>
      </c>
      <c r="C95" s="25">
        <v>0.99585710000000005</v>
      </c>
      <c r="D95" s="16">
        <v>8</v>
      </c>
    </row>
    <row r="96" spans="1:4">
      <c r="A96" s="22">
        <v>43283.979166666701</v>
      </c>
      <c r="B96" s="23">
        <v>1.8422000000000001</v>
      </c>
      <c r="C96" s="23">
        <v>1.0687</v>
      </c>
      <c r="D96" s="15">
        <v>8</v>
      </c>
    </row>
    <row r="97" spans="1:4">
      <c r="A97" s="24">
        <v>43284</v>
      </c>
      <c r="B97" s="25">
        <v>2.507333</v>
      </c>
      <c r="C97" s="25">
        <v>1.099</v>
      </c>
      <c r="D97" s="16">
        <v>8</v>
      </c>
    </row>
    <row r="98" spans="1:4">
      <c r="A98" s="22">
        <v>43284.020833333299</v>
      </c>
      <c r="B98" s="23">
        <v>2.5673750000000002</v>
      </c>
      <c r="C98" s="23">
        <v>1.1416249999999999</v>
      </c>
      <c r="D98" s="15">
        <v>8</v>
      </c>
    </row>
    <row r="99" spans="1:4">
      <c r="A99" s="24">
        <v>43284.041666666701</v>
      </c>
      <c r="B99" s="25">
        <v>2.3636249999999999</v>
      </c>
      <c r="C99" s="25">
        <v>1.060875</v>
      </c>
      <c r="D99" s="16">
        <v>8</v>
      </c>
    </row>
    <row r="100" spans="1:4">
      <c r="A100" s="22">
        <v>43284.0625</v>
      </c>
      <c r="B100" s="23">
        <v>2.3057500000000002</v>
      </c>
      <c r="C100" s="23">
        <v>1.1339999999999999</v>
      </c>
      <c r="D100" s="15">
        <v>8</v>
      </c>
    </row>
    <row r="101" spans="1:4">
      <c r="A101" s="24">
        <v>43284.083333333299</v>
      </c>
      <c r="B101" s="25">
        <v>2.1120000000000001</v>
      </c>
      <c r="C101" s="25">
        <v>1.2436670000000001</v>
      </c>
      <c r="D101" s="16">
        <v>8</v>
      </c>
    </row>
    <row r="102" spans="1:4">
      <c r="A102" s="22">
        <v>43284.104166666701</v>
      </c>
      <c r="B102" s="23">
        <v>1.744167</v>
      </c>
      <c r="C102" s="23">
        <v>1.313833</v>
      </c>
      <c r="D102" s="15">
        <v>8</v>
      </c>
    </row>
    <row r="103" spans="1:4">
      <c r="A103" s="24">
        <v>43284.125</v>
      </c>
      <c r="B103" s="25">
        <v>1.350333</v>
      </c>
      <c r="C103" s="25">
        <v>1.405778</v>
      </c>
      <c r="D103" s="16">
        <v>8</v>
      </c>
    </row>
    <row r="104" spans="1:4">
      <c r="A104" s="22">
        <v>43284.145833333299</v>
      </c>
      <c r="B104" s="23">
        <v>1.377</v>
      </c>
      <c r="C104" s="23">
        <v>1.346778</v>
      </c>
      <c r="D104" s="15">
        <v>8</v>
      </c>
    </row>
    <row r="105" spans="1:4">
      <c r="A105" s="24">
        <v>43284.166666666701</v>
      </c>
      <c r="B105" s="25">
        <v>1.427</v>
      </c>
      <c r="C105" s="25">
        <v>1.2892859999999999</v>
      </c>
      <c r="D105" s="16">
        <v>8</v>
      </c>
    </row>
    <row r="106" spans="1:4">
      <c r="A106" s="22">
        <v>43284.1875</v>
      </c>
      <c r="B106" s="23">
        <v>1.9548570000000001</v>
      </c>
      <c r="C106" s="23">
        <v>1.3134999999999999</v>
      </c>
      <c r="D106" s="15">
        <v>8</v>
      </c>
    </row>
    <row r="107" spans="1:4">
      <c r="A107" s="24">
        <v>43284.208333333299</v>
      </c>
      <c r="B107" s="25">
        <v>1.743625</v>
      </c>
      <c r="C107" s="25">
        <v>1.3748750000000001</v>
      </c>
      <c r="D107" s="16">
        <v>8</v>
      </c>
    </row>
    <row r="108" spans="1:4">
      <c r="A108" s="22">
        <v>43284.229166666701</v>
      </c>
      <c r="B108" s="23">
        <v>1.9488570000000001</v>
      </c>
      <c r="C108" s="23">
        <v>1.469857</v>
      </c>
      <c r="D108" s="15">
        <v>8</v>
      </c>
    </row>
    <row r="109" spans="1:4">
      <c r="A109" s="24">
        <v>43284.25</v>
      </c>
      <c r="B109" s="25">
        <v>2.2570000000000001</v>
      </c>
      <c r="C109" s="25">
        <v>1.521833</v>
      </c>
      <c r="D109" s="16">
        <v>8</v>
      </c>
    </row>
    <row r="110" spans="1:4">
      <c r="A110" s="22">
        <v>43284.270833333299</v>
      </c>
      <c r="B110" s="23">
        <v>2.149</v>
      </c>
      <c r="C110" s="23">
        <v>1.5943750000000001</v>
      </c>
      <c r="D110" s="15">
        <v>8</v>
      </c>
    </row>
    <row r="111" spans="1:4">
      <c r="A111" s="24">
        <v>43284.291666666701</v>
      </c>
      <c r="B111" s="25">
        <v>1.4595560000000001</v>
      </c>
      <c r="C111" s="25">
        <v>1.544333</v>
      </c>
      <c r="D111" s="16">
        <v>8</v>
      </c>
    </row>
    <row r="112" spans="1:4">
      <c r="A112" s="22">
        <v>43284.3125</v>
      </c>
      <c r="B112" s="23">
        <v>1.8315710000000001</v>
      </c>
      <c r="C112" s="23">
        <v>1.63225</v>
      </c>
      <c r="D112" s="15">
        <v>8</v>
      </c>
    </row>
    <row r="113" spans="1:4">
      <c r="A113" s="24">
        <v>43284.333333333299</v>
      </c>
      <c r="B113" s="25">
        <v>1.7172499999999999</v>
      </c>
      <c r="C113" s="25">
        <v>1.6187499999999999</v>
      </c>
      <c r="D113" s="16">
        <v>8</v>
      </c>
    </row>
    <row r="114" spans="1:4">
      <c r="A114" s="22">
        <v>43284.354166666701</v>
      </c>
      <c r="B114" s="23">
        <v>1.5583750000000001</v>
      </c>
      <c r="C114" s="23">
        <v>1.6456249999999999</v>
      </c>
      <c r="D114" s="15">
        <v>8</v>
      </c>
    </row>
    <row r="115" spans="1:4">
      <c r="A115" s="24">
        <v>43284.375</v>
      </c>
      <c r="B115" s="25">
        <v>1.03925</v>
      </c>
      <c r="C115" s="25">
        <v>1.4215</v>
      </c>
      <c r="D115" s="16">
        <v>8</v>
      </c>
    </row>
    <row r="116" spans="1:4">
      <c r="A116" s="22">
        <v>43284.395833333299</v>
      </c>
      <c r="B116" s="23">
        <v>0.93899999999999995</v>
      </c>
      <c r="C116" s="23">
        <v>1.183333</v>
      </c>
      <c r="D116" s="15">
        <v>8</v>
      </c>
    </row>
    <row r="117" spans="1:4">
      <c r="A117" s="24">
        <v>43284.416666666701</v>
      </c>
      <c r="B117" s="25">
        <v>0.92987500000000001</v>
      </c>
      <c r="C117" s="25">
        <v>1.037857</v>
      </c>
      <c r="D117" s="16">
        <v>8</v>
      </c>
    </row>
    <row r="118" spans="1:4">
      <c r="A118" s="22">
        <v>43284.4375</v>
      </c>
      <c r="B118" s="23">
        <v>0.62112500000000004</v>
      </c>
      <c r="C118" s="23">
        <v>0.96988890000000005</v>
      </c>
      <c r="D118" s="15">
        <v>8</v>
      </c>
    </row>
    <row r="119" spans="1:4">
      <c r="A119" s="24">
        <v>43284.458333333299</v>
      </c>
      <c r="B119" s="25">
        <v>1.2191430000000001</v>
      </c>
      <c r="C119" s="25">
        <v>0.87862499999999999</v>
      </c>
      <c r="D119" s="16">
        <v>8</v>
      </c>
    </row>
    <row r="120" spans="1:4">
      <c r="A120" s="22">
        <v>43284.479166666701</v>
      </c>
      <c r="B120" s="23">
        <v>1.381</v>
      </c>
      <c r="C120" s="23">
        <v>1.0035000000000001</v>
      </c>
      <c r="D120" s="15">
        <v>8</v>
      </c>
    </row>
    <row r="121" spans="1:4">
      <c r="A121" s="24">
        <v>43284.5</v>
      </c>
      <c r="B121" s="25">
        <v>1.5406249999999999</v>
      </c>
      <c r="C121" s="25">
        <v>1.1120000000000001</v>
      </c>
      <c r="D121" s="16">
        <v>8</v>
      </c>
    </row>
    <row r="122" spans="1:4">
      <c r="A122" s="22">
        <v>43284.520833333299</v>
      </c>
      <c r="B122" s="23">
        <v>1.655</v>
      </c>
      <c r="C122" s="23">
        <v>1.1296250000000001</v>
      </c>
      <c r="D122" s="15">
        <v>8</v>
      </c>
    </row>
    <row r="123" spans="1:4">
      <c r="A123" s="24">
        <v>43284.541666666701</v>
      </c>
      <c r="B123" s="25">
        <v>1.7150000000000001</v>
      </c>
      <c r="C123" s="25">
        <v>1.0844290000000001</v>
      </c>
      <c r="D123" s="16">
        <v>8</v>
      </c>
    </row>
    <row r="124" spans="1:4">
      <c r="A124" s="22">
        <v>43284.5625</v>
      </c>
      <c r="B124" s="23">
        <v>1.8975</v>
      </c>
      <c r="C124" s="23">
        <v>1.0854999999999999</v>
      </c>
      <c r="D124" s="15">
        <v>8</v>
      </c>
    </row>
    <row r="125" spans="1:4">
      <c r="A125" s="24">
        <v>43284.583333333299</v>
      </c>
      <c r="B125" s="25">
        <v>1.3985000000000001</v>
      </c>
      <c r="C125" s="25">
        <v>1.0742499999999999</v>
      </c>
      <c r="D125" s="16">
        <v>8</v>
      </c>
    </row>
    <row r="126" spans="1:4">
      <c r="A126" s="22">
        <v>43284.604166666701</v>
      </c>
      <c r="B126" s="23">
        <v>0.77100000000000002</v>
      </c>
      <c r="C126" s="23">
        <v>1.050875</v>
      </c>
      <c r="D126" s="15">
        <v>8</v>
      </c>
    </row>
    <row r="127" spans="1:4">
      <c r="A127" s="24">
        <v>43284.625</v>
      </c>
      <c r="B127" s="25">
        <v>1.0502499999999999</v>
      </c>
      <c r="C127" s="25">
        <v>0.95777780000000001</v>
      </c>
      <c r="D127" s="16">
        <v>8</v>
      </c>
    </row>
    <row r="128" spans="1:4">
      <c r="A128" s="22">
        <v>43284.645833333299</v>
      </c>
      <c r="B128" s="23">
        <v>0.88571429999999995</v>
      </c>
      <c r="C128" s="23">
        <v>0.9671111</v>
      </c>
      <c r="D128" s="15">
        <v>8</v>
      </c>
    </row>
    <row r="129" spans="1:4">
      <c r="A129" s="24">
        <v>43284.666666666701</v>
      </c>
      <c r="B129" s="25">
        <v>0.90400000000000003</v>
      </c>
      <c r="C129" s="25">
        <v>1.0721670000000001</v>
      </c>
      <c r="D129" s="16">
        <v>8</v>
      </c>
    </row>
    <row r="130" spans="1:4">
      <c r="A130" s="22">
        <v>43284.6875</v>
      </c>
      <c r="B130" s="23"/>
      <c r="C130" s="23"/>
      <c r="D130" s="15">
        <v>8</v>
      </c>
    </row>
    <row r="131" spans="1:4">
      <c r="A131" s="24">
        <v>43284.708333333299</v>
      </c>
      <c r="B131" s="25">
        <v>1.3202499999999999</v>
      </c>
      <c r="C131" s="25"/>
      <c r="D131" s="16">
        <v>8</v>
      </c>
    </row>
    <row r="132" spans="1:4">
      <c r="A132" s="22">
        <v>43284.729166666701</v>
      </c>
      <c r="B132" s="23">
        <v>1.6096250000000001</v>
      </c>
      <c r="C132" s="23">
        <v>1.002875</v>
      </c>
      <c r="D132" s="15">
        <v>8</v>
      </c>
    </row>
    <row r="133" spans="1:4">
      <c r="A133" s="24">
        <v>43284.75</v>
      </c>
      <c r="B133" s="25">
        <v>0.81174999999999997</v>
      </c>
      <c r="C133" s="25">
        <v>0.94212499999999999</v>
      </c>
      <c r="D133" s="16">
        <v>8</v>
      </c>
    </row>
    <row r="134" spans="1:4">
      <c r="A134" s="22">
        <v>43284.770833333299</v>
      </c>
      <c r="B134" s="23">
        <v>0.26850000000000002</v>
      </c>
      <c r="C134" s="23">
        <v>0.96550000000000002</v>
      </c>
      <c r="D134" s="15">
        <v>8</v>
      </c>
    </row>
    <row r="135" spans="1:4">
      <c r="A135" s="24">
        <v>43284.791666666701</v>
      </c>
      <c r="B135" s="25">
        <v>0.34</v>
      </c>
      <c r="C135" s="25">
        <v>0.89300000000000002</v>
      </c>
      <c r="D135" s="16">
        <v>8</v>
      </c>
    </row>
    <row r="136" spans="1:4">
      <c r="A136" s="22">
        <v>43284.8125</v>
      </c>
      <c r="B136" s="23">
        <v>0.80612499999999998</v>
      </c>
      <c r="C136" s="23">
        <v>0.97150000000000003</v>
      </c>
      <c r="D136" s="15">
        <v>8</v>
      </c>
    </row>
    <row r="137" spans="1:4">
      <c r="A137" s="24">
        <v>43284.833333333299</v>
      </c>
      <c r="B137" s="25">
        <v>1.0596000000000001</v>
      </c>
      <c r="C137" s="25">
        <v>0.90529999999999999</v>
      </c>
      <c r="D137" s="16">
        <v>8</v>
      </c>
    </row>
    <row r="138" spans="1:4">
      <c r="A138" s="22">
        <v>43284.854166666701</v>
      </c>
      <c r="B138" s="23">
        <v>1.06125</v>
      </c>
      <c r="C138" s="23">
        <v>0.92933330000000003</v>
      </c>
      <c r="D138" s="15">
        <v>8</v>
      </c>
    </row>
    <row r="139" spans="1:4">
      <c r="A139" s="24">
        <v>43284.875</v>
      </c>
      <c r="B139" s="25">
        <v>0.70187500000000003</v>
      </c>
      <c r="C139" s="25">
        <v>0.886625</v>
      </c>
      <c r="D139" s="16">
        <v>8</v>
      </c>
    </row>
    <row r="140" spans="1:4">
      <c r="A140" s="22">
        <v>43284.895833333299</v>
      </c>
      <c r="B140" s="23">
        <v>0.31012499999999998</v>
      </c>
      <c r="C140" s="23">
        <v>0.96899999999999997</v>
      </c>
      <c r="D140" s="15">
        <v>8</v>
      </c>
    </row>
    <row r="141" spans="1:4">
      <c r="A141" s="24">
        <v>43284.916666666701</v>
      </c>
      <c r="B141" s="25">
        <v>0.50171429999999995</v>
      </c>
      <c r="C141" s="25">
        <v>0.98699999999999999</v>
      </c>
      <c r="D141" s="16">
        <v>8</v>
      </c>
    </row>
    <row r="142" spans="1:4">
      <c r="A142" s="22">
        <v>43284.9375</v>
      </c>
      <c r="B142" s="23">
        <v>1.0311669999999999</v>
      </c>
      <c r="C142" s="23">
        <v>1.0413330000000001</v>
      </c>
      <c r="D142" s="15">
        <v>8</v>
      </c>
    </row>
    <row r="143" spans="1:4">
      <c r="A143" s="24">
        <v>43284.958333333299</v>
      </c>
      <c r="B143" s="25">
        <v>1.471857</v>
      </c>
      <c r="C143" s="25">
        <v>0.97971430000000004</v>
      </c>
      <c r="D143" s="16">
        <v>8</v>
      </c>
    </row>
    <row r="144" spans="1:4">
      <c r="A144" s="22">
        <v>43284.979166666701</v>
      </c>
      <c r="B144" s="23">
        <v>1.4511000000000001</v>
      </c>
      <c r="C144" s="23">
        <v>0.90229999999999999</v>
      </c>
      <c r="D144" s="15">
        <v>8</v>
      </c>
    </row>
    <row r="145" spans="1:4">
      <c r="A145" s="24">
        <v>43285</v>
      </c>
      <c r="B145" s="25">
        <v>1.0148889999999999</v>
      </c>
      <c r="C145" s="25">
        <v>0.89677770000000001</v>
      </c>
      <c r="D145" s="16">
        <v>8</v>
      </c>
    </row>
    <row r="146" spans="1:4">
      <c r="A146" s="22">
        <v>43285.020833333299</v>
      </c>
      <c r="B146" s="23">
        <v>0.46500000000000002</v>
      </c>
      <c r="C146" s="23">
        <v>1.1287499999999999</v>
      </c>
      <c r="D146" s="15">
        <v>8</v>
      </c>
    </row>
    <row r="147" spans="1:4">
      <c r="A147" s="24">
        <v>43285.041666666701</v>
      </c>
      <c r="B147" s="25">
        <v>0.33174999999999999</v>
      </c>
      <c r="C147" s="25">
        <v>1.1445000000000001</v>
      </c>
      <c r="D147" s="16">
        <v>8</v>
      </c>
    </row>
    <row r="148" spans="1:4">
      <c r="A148" s="22">
        <v>43285.0625</v>
      </c>
      <c r="B148" s="23">
        <v>0.34787499999999999</v>
      </c>
      <c r="C148" s="23">
        <v>1.099375</v>
      </c>
      <c r="D148" s="15">
        <v>8</v>
      </c>
    </row>
    <row r="149" spans="1:4">
      <c r="A149" s="24">
        <v>43285.083333333299</v>
      </c>
      <c r="B149" s="25">
        <v>0.3478</v>
      </c>
      <c r="C149" s="25">
        <v>1.0223329999999999</v>
      </c>
      <c r="D149" s="16">
        <v>8</v>
      </c>
    </row>
    <row r="150" spans="1:4">
      <c r="A150" s="22">
        <v>43285.104166666701</v>
      </c>
      <c r="B150" s="23">
        <v>0.5803334</v>
      </c>
      <c r="C150" s="23">
        <v>0.97383330000000001</v>
      </c>
      <c r="D150" s="15">
        <v>8</v>
      </c>
    </row>
    <row r="151" spans="1:4">
      <c r="A151" s="24">
        <v>43285.125</v>
      </c>
      <c r="B151" s="25">
        <v>0.84850000000000003</v>
      </c>
      <c r="C151" s="25">
        <v>1.1407780000000001</v>
      </c>
      <c r="D151" s="16">
        <v>8</v>
      </c>
    </row>
    <row r="152" spans="1:4">
      <c r="A152" s="22">
        <v>43285.145833333299</v>
      </c>
      <c r="B152" s="23">
        <v>2.003444</v>
      </c>
      <c r="C152" s="23">
        <v>1.264778</v>
      </c>
      <c r="D152" s="15">
        <v>8</v>
      </c>
    </row>
    <row r="153" spans="1:4">
      <c r="A153" s="24">
        <v>43285.166666666701</v>
      </c>
      <c r="B153" s="25">
        <v>2.19225</v>
      </c>
      <c r="C153" s="25">
        <v>1.8628750000000001</v>
      </c>
      <c r="D153" s="16">
        <v>8</v>
      </c>
    </row>
    <row r="154" spans="1:4">
      <c r="A154" s="22">
        <v>43285.1875</v>
      </c>
      <c r="B154" s="23">
        <v>1.1335</v>
      </c>
      <c r="C154" s="23">
        <v>2.4751249999999998</v>
      </c>
      <c r="D154" s="15">
        <v>8</v>
      </c>
    </row>
    <row r="155" spans="1:4">
      <c r="A155" s="24">
        <v>43285.208333333299</v>
      </c>
      <c r="B155" s="25">
        <v>0.23375000000000001</v>
      </c>
      <c r="C155" s="25">
        <v>3.6503749999999999</v>
      </c>
      <c r="D155" s="16">
        <v>8</v>
      </c>
    </row>
    <row r="156" spans="1:4">
      <c r="A156" s="22">
        <v>43285.229166666701</v>
      </c>
      <c r="B156" s="23">
        <v>0.20899999999999999</v>
      </c>
      <c r="C156" s="23">
        <v>4.0672860000000002</v>
      </c>
      <c r="D156" s="15">
        <v>8</v>
      </c>
    </row>
    <row r="157" spans="1:4">
      <c r="A157" s="24">
        <v>43285.25</v>
      </c>
      <c r="B157" s="25">
        <v>3.6333329999999997E-2</v>
      </c>
      <c r="C157" s="25">
        <v>2.3391670000000002</v>
      </c>
      <c r="D157" s="16">
        <v>8</v>
      </c>
    </row>
    <row r="158" spans="1:4">
      <c r="A158" s="22">
        <v>43285.270833333299</v>
      </c>
      <c r="B158" s="23">
        <v>-6.7499999999999999E-3</v>
      </c>
      <c r="C158" s="23">
        <v>2.6074999999999999</v>
      </c>
      <c r="D158" s="15">
        <v>8</v>
      </c>
    </row>
    <row r="159" spans="1:4">
      <c r="A159" s="24">
        <v>43285.291666666701</v>
      </c>
      <c r="B159" s="25">
        <v>0.1201111</v>
      </c>
      <c r="C159" s="25">
        <v>2.4333330000000002</v>
      </c>
      <c r="D159" s="16">
        <v>8</v>
      </c>
    </row>
    <row r="160" spans="1:4">
      <c r="A160" s="22">
        <v>43285.3125</v>
      </c>
      <c r="B160" s="23">
        <v>0.1555</v>
      </c>
      <c r="C160" s="23">
        <v>1.933875</v>
      </c>
      <c r="D160" s="15">
        <v>8</v>
      </c>
    </row>
    <row r="161" spans="1:4">
      <c r="A161" s="24">
        <v>43285.333333333299</v>
      </c>
      <c r="B161" s="25">
        <v>9.6000000000000002E-2</v>
      </c>
      <c r="C161" s="25">
        <v>1.4732499999999999</v>
      </c>
      <c r="D161" s="16">
        <v>8</v>
      </c>
    </row>
    <row r="162" spans="1:4">
      <c r="A162" s="22">
        <v>43285.354166666701</v>
      </c>
      <c r="B162" s="23">
        <v>0.142375</v>
      </c>
      <c r="C162" s="23">
        <v>1.5315000000000001</v>
      </c>
      <c r="D162" s="15">
        <v>8</v>
      </c>
    </row>
    <row r="163" spans="1:4">
      <c r="A163" s="24">
        <v>43285.375</v>
      </c>
      <c r="B163" s="25">
        <v>0.1615</v>
      </c>
      <c r="C163" s="25">
        <v>1.3935</v>
      </c>
      <c r="D163" s="16">
        <v>8</v>
      </c>
    </row>
    <row r="164" spans="1:4">
      <c r="A164" s="22">
        <v>43285.395833333299</v>
      </c>
      <c r="B164" s="23">
        <v>0.48749999999999999</v>
      </c>
      <c r="C164" s="23">
        <v>1.142833</v>
      </c>
      <c r="D164" s="15">
        <v>8</v>
      </c>
    </row>
    <row r="165" spans="1:4">
      <c r="A165" s="24">
        <v>43285.416666666701</v>
      </c>
      <c r="B165" s="25">
        <v>0.85524999999999995</v>
      </c>
      <c r="C165" s="25">
        <v>0.97214290000000003</v>
      </c>
      <c r="D165" s="16">
        <v>8</v>
      </c>
    </row>
    <row r="166" spans="1:4">
      <c r="A166" s="22">
        <v>43285.4375</v>
      </c>
      <c r="B166" s="23">
        <v>0.79049999999999998</v>
      </c>
      <c r="C166" s="23">
        <v>1.2415560000000001</v>
      </c>
      <c r="D166" s="15">
        <v>8</v>
      </c>
    </row>
    <row r="167" spans="1:4">
      <c r="A167" s="24">
        <v>43285.458333333299</v>
      </c>
      <c r="B167" s="25">
        <v>0.74371430000000005</v>
      </c>
      <c r="C167" s="25">
        <v>1.7148749999999999</v>
      </c>
      <c r="D167" s="16">
        <v>8</v>
      </c>
    </row>
    <row r="168" spans="1:4">
      <c r="A168" s="22">
        <v>43285.479166666701</v>
      </c>
      <c r="B168" s="23">
        <v>1.1879999999999999</v>
      </c>
      <c r="C168" s="23">
        <v>1.2529999999999999</v>
      </c>
      <c r="D168" s="15">
        <v>8</v>
      </c>
    </row>
    <row r="169" spans="1:4">
      <c r="A169" s="24">
        <v>43285.5</v>
      </c>
      <c r="B169" s="25">
        <v>1.024125</v>
      </c>
      <c r="C169" s="25">
        <v>0.87337500000000001</v>
      </c>
      <c r="D169" s="16">
        <v>8</v>
      </c>
    </row>
    <row r="170" spans="1:4">
      <c r="A170" s="22">
        <v>43285.520833333299</v>
      </c>
      <c r="B170" s="23">
        <v>1.0575000000000001</v>
      </c>
      <c r="C170" s="23">
        <v>0.91462500000000002</v>
      </c>
      <c r="D170" s="15">
        <v>8</v>
      </c>
    </row>
    <row r="171" spans="1:4">
      <c r="A171" s="24">
        <v>43285.541666666701</v>
      </c>
      <c r="B171" s="25">
        <v>1.026375</v>
      </c>
      <c r="C171" s="25">
        <v>1.18</v>
      </c>
      <c r="D171" s="16">
        <v>8</v>
      </c>
    </row>
    <row r="172" spans="1:4">
      <c r="A172" s="22">
        <v>43285.5625</v>
      </c>
      <c r="B172" s="23">
        <v>0.83599999999999997</v>
      </c>
      <c r="C172" s="23">
        <v>1.091</v>
      </c>
      <c r="D172" s="15">
        <v>8</v>
      </c>
    </row>
    <row r="173" spans="1:4">
      <c r="A173" s="24">
        <v>43285.583333333299</v>
      </c>
      <c r="B173" s="25">
        <v>0.80837499999999995</v>
      </c>
      <c r="C173" s="25">
        <v>1.0947499999999999</v>
      </c>
      <c r="D173" s="16">
        <v>8</v>
      </c>
    </row>
    <row r="174" spans="1:4">
      <c r="A174" s="22">
        <v>43285.604166666701</v>
      </c>
      <c r="B174" s="23">
        <v>1.3066249999999999</v>
      </c>
      <c r="C174" s="23">
        <v>1.216</v>
      </c>
      <c r="D174" s="15">
        <v>8</v>
      </c>
    </row>
    <row r="175" spans="1:4">
      <c r="A175" s="24">
        <v>43285.625</v>
      </c>
      <c r="B175" s="25">
        <v>1.361</v>
      </c>
      <c r="C175" s="25">
        <v>1.1086670000000001</v>
      </c>
      <c r="D175" s="16">
        <v>8</v>
      </c>
    </row>
    <row r="176" spans="1:4">
      <c r="A176" s="22">
        <v>43285.645833333299</v>
      </c>
      <c r="B176" s="23">
        <v>0.88271429999999995</v>
      </c>
      <c r="C176" s="23">
        <v>1.1842220000000001</v>
      </c>
      <c r="D176" s="15">
        <v>8</v>
      </c>
    </row>
    <row r="177" spans="1:4">
      <c r="A177" s="24">
        <v>43285.666666666701</v>
      </c>
      <c r="B177" s="25">
        <v>0.83150000000000002</v>
      </c>
      <c r="C177" s="25">
        <v>1.6233329999999999</v>
      </c>
      <c r="D177" s="16">
        <v>8</v>
      </c>
    </row>
    <row r="178" spans="1:4">
      <c r="A178" s="22">
        <v>43285.6875</v>
      </c>
      <c r="B178" s="23"/>
      <c r="C178" s="23"/>
      <c r="D178" s="15">
        <v>8</v>
      </c>
    </row>
    <row r="179" spans="1:4">
      <c r="A179" s="24">
        <v>43285.708333333299</v>
      </c>
      <c r="B179" s="25">
        <v>1.6040000000000001</v>
      </c>
      <c r="C179" s="25">
        <v>1.88025</v>
      </c>
      <c r="D179" s="16">
        <v>8</v>
      </c>
    </row>
    <row r="180" spans="1:4">
      <c r="A180" s="22">
        <v>43285.729166666701</v>
      </c>
      <c r="B180" s="23">
        <v>1.336125</v>
      </c>
      <c r="C180" s="23">
        <v>1.5289999999999999</v>
      </c>
      <c r="D180" s="15">
        <v>8</v>
      </c>
    </row>
    <row r="181" spans="1:4">
      <c r="A181" s="24">
        <v>43285.75</v>
      </c>
      <c r="B181" s="25">
        <v>1.536875</v>
      </c>
      <c r="C181" s="25">
        <v>1.442375</v>
      </c>
      <c r="D181" s="16">
        <v>8</v>
      </c>
    </row>
    <row r="182" spans="1:4">
      <c r="A182" s="22">
        <v>43285.770833333299</v>
      </c>
      <c r="B182" s="23">
        <v>1.938833</v>
      </c>
      <c r="C182" s="23">
        <v>1.497333</v>
      </c>
      <c r="D182" s="15">
        <v>8</v>
      </c>
    </row>
    <row r="183" spans="1:4">
      <c r="A183" s="24">
        <v>43285.791666666701</v>
      </c>
      <c r="B183" s="25">
        <v>1.8446</v>
      </c>
      <c r="C183" s="25">
        <v>1.5261670000000001</v>
      </c>
      <c r="D183" s="16">
        <v>8</v>
      </c>
    </row>
    <row r="184" spans="1:4">
      <c r="A184" s="22">
        <v>43285.8125</v>
      </c>
      <c r="B184" s="23">
        <v>2.0680000000000001</v>
      </c>
      <c r="C184" s="23">
        <v>1.4401250000000001</v>
      </c>
      <c r="D184" s="15">
        <v>8</v>
      </c>
    </row>
    <row r="185" spans="1:4">
      <c r="A185" s="24">
        <v>43285.833333333299</v>
      </c>
      <c r="B185" s="25">
        <v>2.3671000000000002</v>
      </c>
      <c r="C185" s="25">
        <v>1.6274439999999999</v>
      </c>
      <c r="D185" s="16">
        <v>8</v>
      </c>
    </row>
    <row r="186" spans="1:4">
      <c r="A186" s="22">
        <v>43285.854166666701</v>
      </c>
      <c r="B186" s="23">
        <v>2.592889</v>
      </c>
      <c r="C186" s="23">
        <v>1.667333</v>
      </c>
      <c r="D186" s="15">
        <v>8</v>
      </c>
    </row>
    <row r="187" spans="1:4">
      <c r="A187" s="24">
        <v>43285.875</v>
      </c>
      <c r="B187" s="25">
        <v>2.3021430000000001</v>
      </c>
      <c r="C187" s="25">
        <v>1.6208750000000001</v>
      </c>
      <c r="D187" s="16">
        <v>8</v>
      </c>
    </row>
    <row r="188" spans="1:4">
      <c r="A188" s="22">
        <v>43285.895833333299</v>
      </c>
      <c r="B188" s="23">
        <v>2.0267499999999998</v>
      </c>
      <c r="C188" s="23">
        <v>1.5438750000000001</v>
      </c>
      <c r="D188" s="15">
        <v>8</v>
      </c>
    </row>
    <row r="189" spans="1:4">
      <c r="A189" s="24">
        <v>43285.916666666701</v>
      </c>
      <c r="B189" s="25">
        <v>2.0382859999999998</v>
      </c>
      <c r="C189" s="25">
        <v>1.3904289999999999</v>
      </c>
      <c r="D189" s="16">
        <v>8</v>
      </c>
    </row>
    <row r="190" spans="1:4">
      <c r="A190" s="22">
        <v>43285.9375</v>
      </c>
      <c r="B190" s="23">
        <v>2.5558329999999998</v>
      </c>
      <c r="C190" s="23">
        <v>1.5095000000000001</v>
      </c>
      <c r="D190" s="15">
        <v>8</v>
      </c>
    </row>
    <row r="191" spans="1:4">
      <c r="A191" s="24">
        <v>43285.958333333299</v>
      </c>
      <c r="B191" s="25">
        <v>3.003428</v>
      </c>
      <c r="C191" s="25">
        <v>1.5231429999999999</v>
      </c>
      <c r="D191" s="16">
        <v>8</v>
      </c>
    </row>
    <row r="192" spans="1:4">
      <c r="A192" s="22">
        <v>43285.979166666701</v>
      </c>
      <c r="B192" s="23">
        <v>2.8597000000000001</v>
      </c>
      <c r="C192" s="23">
        <v>1.4895560000000001</v>
      </c>
      <c r="D192" s="15">
        <v>8</v>
      </c>
    </row>
    <row r="193" spans="1:4">
      <c r="A193" s="24">
        <v>43286</v>
      </c>
      <c r="B193" s="25">
        <v>2.387286</v>
      </c>
      <c r="C193" s="25">
        <v>1.3993329999999999</v>
      </c>
      <c r="D193" s="16">
        <v>8</v>
      </c>
    </row>
    <row r="194" spans="1:4">
      <c r="A194" s="22">
        <v>43286.020833333299</v>
      </c>
      <c r="B194" s="23">
        <v>1.9032500000000001</v>
      </c>
      <c r="C194" s="23">
        <v>1.42</v>
      </c>
      <c r="D194" s="15">
        <v>8</v>
      </c>
    </row>
    <row r="195" spans="1:4">
      <c r="A195" s="24">
        <v>43286.041666666701</v>
      </c>
      <c r="B195" s="25">
        <v>1.4592499999999999</v>
      </c>
      <c r="C195" s="25">
        <v>1.4985710000000001</v>
      </c>
      <c r="D195" s="16">
        <v>8</v>
      </c>
    </row>
    <row r="196" spans="1:4">
      <c r="A196" s="22">
        <v>43286.0625</v>
      </c>
      <c r="B196" s="23">
        <v>1.123</v>
      </c>
      <c r="C196" s="23">
        <v>1.43875</v>
      </c>
      <c r="D196" s="15">
        <v>8</v>
      </c>
    </row>
    <row r="197" spans="1:4">
      <c r="A197" s="24">
        <v>43286.083333333299</v>
      </c>
      <c r="B197" s="25">
        <v>0.79083340000000002</v>
      </c>
      <c r="C197" s="25">
        <v>1.388333</v>
      </c>
      <c r="D197" s="16">
        <v>8</v>
      </c>
    </row>
    <row r="198" spans="1:4">
      <c r="A198" s="22">
        <v>43286.104166666701</v>
      </c>
      <c r="B198" s="23">
        <v>0.64383330000000005</v>
      </c>
      <c r="C198" s="23">
        <v>1.413333</v>
      </c>
      <c r="D198" s="15">
        <v>8</v>
      </c>
    </row>
    <row r="199" spans="1:4">
      <c r="A199" s="24">
        <v>43286.125</v>
      </c>
      <c r="B199" s="25">
        <v>0.31030000000000002</v>
      </c>
      <c r="C199" s="25">
        <v>1.5512999999999999</v>
      </c>
      <c r="D199" s="16">
        <v>8</v>
      </c>
    </row>
    <row r="200" spans="1:4">
      <c r="A200" s="22">
        <v>43286.145833333299</v>
      </c>
      <c r="B200" s="23">
        <v>2.6222220000000001E-2</v>
      </c>
      <c r="C200" s="23">
        <v>1.656625</v>
      </c>
      <c r="D200" s="15">
        <v>8</v>
      </c>
    </row>
    <row r="201" spans="1:4">
      <c r="A201" s="24">
        <v>43286.166666666701</v>
      </c>
      <c r="B201" s="25">
        <v>0.22875000000000001</v>
      </c>
      <c r="C201" s="25">
        <v>1.722</v>
      </c>
      <c r="D201" s="16">
        <v>8</v>
      </c>
    </row>
    <row r="202" spans="1:4">
      <c r="A202" s="22">
        <v>43286.1875</v>
      </c>
      <c r="B202" s="23">
        <v>0.37462499999999999</v>
      </c>
      <c r="C202" s="23">
        <v>1.8822859999999999</v>
      </c>
      <c r="D202" s="15">
        <v>8</v>
      </c>
    </row>
    <row r="203" spans="1:4">
      <c r="A203" s="24">
        <v>43286.208333333299</v>
      </c>
      <c r="B203" s="25">
        <v>0.53387499999999999</v>
      </c>
      <c r="C203" s="25">
        <v>2.2111429999999999</v>
      </c>
      <c r="D203" s="16">
        <v>8</v>
      </c>
    </row>
    <row r="204" spans="1:4">
      <c r="A204" s="22">
        <v>43286.229166666701</v>
      </c>
      <c r="B204" s="23">
        <v>0.45200000000000001</v>
      </c>
      <c r="C204" s="23">
        <v>2.6764290000000002</v>
      </c>
      <c r="D204" s="15">
        <v>8</v>
      </c>
    </row>
    <row r="205" spans="1:4">
      <c r="A205" s="24">
        <v>43286.25</v>
      </c>
      <c r="B205" s="25">
        <v>0.2448333</v>
      </c>
      <c r="C205" s="25">
        <v>2.802333</v>
      </c>
      <c r="D205" s="16">
        <v>8</v>
      </c>
    </row>
    <row r="206" spans="1:4">
      <c r="A206" s="22">
        <v>43286.270833333299</v>
      </c>
      <c r="B206" s="23">
        <v>0.31011109999999997</v>
      </c>
      <c r="C206" s="23">
        <v>3.1427499999999999</v>
      </c>
      <c r="D206" s="15">
        <v>8</v>
      </c>
    </row>
    <row r="207" spans="1:4">
      <c r="A207" s="24">
        <v>43286.291666666701</v>
      </c>
      <c r="B207" s="25">
        <v>0.16011110000000001</v>
      </c>
      <c r="C207" s="25">
        <v>3.0495559999999999</v>
      </c>
      <c r="D207" s="16">
        <v>8</v>
      </c>
    </row>
    <row r="208" spans="1:4">
      <c r="A208" s="22">
        <v>43286.3125</v>
      </c>
      <c r="B208" s="23">
        <v>0.31037500000000001</v>
      </c>
      <c r="C208" s="23">
        <v>2.4140000000000001</v>
      </c>
      <c r="D208" s="15">
        <v>8</v>
      </c>
    </row>
    <row r="209" spans="1:4">
      <c r="A209" s="24">
        <v>43286.333333333299</v>
      </c>
      <c r="B209" s="25">
        <v>0.27</v>
      </c>
      <c r="C209" s="25">
        <v>2.56975</v>
      </c>
      <c r="D209" s="16">
        <v>8</v>
      </c>
    </row>
    <row r="210" spans="1:4">
      <c r="A210" s="22">
        <v>43286.354166666701</v>
      </c>
      <c r="B210" s="23">
        <v>-8.0000000000000002E-3</v>
      </c>
      <c r="C210" s="23">
        <v>2.89975</v>
      </c>
      <c r="D210" s="15">
        <v>8</v>
      </c>
    </row>
    <row r="211" spans="1:4">
      <c r="A211" s="24">
        <v>43286.375</v>
      </c>
      <c r="B211" s="25">
        <v>0.54812499999999997</v>
      </c>
      <c r="C211" s="25">
        <v>2.55125</v>
      </c>
      <c r="D211" s="16">
        <v>8</v>
      </c>
    </row>
    <row r="212" spans="1:4">
      <c r="A212" s="22">
        <v>43286.395833333299</v>
      </c>
      <c r="B212" s="23">
        <v>0.45766669999999998</v>
      </c>
      <c r="C212" s="23">
        <v>2.181333</v>
      </c>
      <c r="D212" s="15">
        <v>8</v>
      </c>
    </row>
    <row r="213" spans="1:4">
      <c r="A213" s="24">
        <v>43286.416666666701</v>
      </c>
      <c r="B213" s="25">
        <v>0.69137499999999996</v>
      </c>
      <c r="C213" s="25">
        <v>1.887167</v>
      </c>
      <c r="D213" s="16">
        <v>8</v>
      </c>
    </row>
    <row r="214" spans="1:4">
      <c r="A214" s="22">
        <v>43286.4375</v>
      </c>
      <c r="B214" s="23">
        <v>0.956125</v>
      </c>
      <c r="C214" s="23">
        <v>1.891</v>
      </c>
      <c r="D214" s="15">
        <v>8</v>
      </c>
    </row>
    <row r="215" spans="1:4">
      <c r="A215" s="24">
        <v>43286.458333333299</v>
      </c>
      <c r="B215" s="25">
        <v>1.182625</v>
      </c>
      <c r="C215" s="25">
        <v>1.721625</v>
      </c>
      <c r="D215" s="16">
        <v>8</v>
      </c>
    </row>
    <row r="216" spans="1:4">
      <c r="A216" s="22">
        <v>43286.479166666701</v>
      </c>
      <c r="B216" s="23">
        <v>1.3325709999999999</v>
      </c>
      <c r="C216" s="23">
        <v>1.6679999999999999</v>
      </c>
      <c r="D216" s="15">
        <v>8</v>
      </c>
    </row>
    <row r="217" spans="1:4">
      <c r="A217" s="24">
        <v>43286.5</v>
      </c>
      <c r="B217" s="25">
        <v>1.0615000000000001</v>
      </c>
      <c r="C217" s="25">
        <v>1.6138749999999999</v>
      </c>
      <c r="D217" s="16">
        <v>8</v>
      </c>
    </row>
    <row r="218" spans="1:4">
      <c r="A218" s="22">
        <v>43286.520833333299</v>
      </c>
      <c r="B218" s="23">
        <v>1.2909999999999999</v>
      </c>
      <c r="C218" s="23">
        <v>1.723125</v>
      </c>
      <c r="D218" s="15">
        <v>8</v>
      </c>
    </row>
    <row r="219" spans="1:4">
      <c r="A219" s="24">
        <v>43286.541666666701</v>
      </c>
      <c r="B219" s="25">
        <v>1.1475</v>
      </c>
      <c r="C219" s="25">
        <v>1.6577139999999999</v>
      </c>
      <c r="D219" s="16">
        <v>8</v>
      </c>
    </row>
    <row r="220" spans="1:4">
      <c r="A220" s="22">
        <v>43286.5625</v>
      </c>
      <c r="B220" s="23">
        <v>0.99475000000000002</v>
      </c>
      <c r="C220" s="23">
        <v>1.5128330000000001</v>
      </c>
      <c r="D220" s="15">
        <v>8</v>
      </c>
    </row>
    <row r="221" spans="1:4">
      <c r="A221" s="24">
        <v>43286.583333333299</v>
      </c>
      <c r="B221" s="25">
        <v>0.86862499999999998</v>
      </c>
      <c r="C221" s="25">
        <v>1.3939999999999999</v>
      </c>
      <c r="D221" s="16">
        <v>8</v>
      </c>
    </row>
    <row r="222" spans="1:4">
      <c r="A222" s="22">
        <v>43286.604166666701</v>
      </c>
      <c r="B222" s="23">
        <v>0.85088889999999995</v>
      </c>
      <c r="C222" s="23">
        <v>1.2341249999999999</v>
      </c>
      <c r="D222" s="15">
        <v>8</v>
      </c>
    </row>
    <row r="223" spans="1:4">
      <c r="A223" s="24">
        <v>43286.625</v>
      </c>
      <c r="B223" s="25">
        <v>1.0974999999999999</v>
      </c>
      <c r="C223" s="25">
        <v>0.94811109999999998</v>
      </c>
      <c r="D223" s="16">
        <v>8</v>
      </c>
    </row>
    <row r="224" spans="1:4">
      <c r="A224" s="22">
        <v>43286.645833333299</v>
      </c>
      <c r="B224" s="23">
        <v>1.510429</v>
      </c>
      <c r="C224" s="23">
        <v>0.71399999999999997</v>
      </c>
      <c r="D224" s="15">
        <v>8</v>
      </c>
    </row>
    <row r="225" spans="1:4">
      <c r="A225" s="24">
        <v>43286.666666666701</v>
      </c>
      <c r="B225" s="25">
        <v>1.34775</v>
      </c>
      <c r="C225" s="25">
        <v>0.51883330000000005</v>
      </c>
      <c r="D225" s="16">
        <v>8</v>
      </c>
    </row>
    <row r="226" spans="1:4">
      <c r="A226" s="22">
        <v>43286.6875</v>
      </c>
      <c r="B226" s="23"/>
      <c r="C226" s="23"/>
      <c r="D226" s="15">
        <v>8</v>
      </c>
    </row>
    <row r="227" spans="1:4">
      <c r="A227" s="24">
        <v>43286.708333333299</v>
      </c>
      <c r="B227" s="25">
        <v>0.86866659999999996</v>
      </c>
      <c r="C227" s="25">
        <v>0.4985</v>
      </c>
      <c r="D227" s="16">
        <v>8</v>
      </c>
    </row>
    <row r="228" spans="1:4">
      <c r="A228" s="22">
        <v>43286.729166666701</v>
      </c>
      <c r="B228" s="23">
        <v>1.164857</v>
      </c>
      <c r="C228" s="23">
        <v>0.56687500000000002</v>
      </c>
      <c r="D228" s="15">
        <v>8</v>
      </c>
    </row>
    <row r="229" spans="1:4">
      <c r="A229" s="24">
        <v>43286.75</v>
      </c>
      <c r="B229" s="25">
        <v>0.9355</v>
      </c>
      <c r="C229" s="25">
        <v>0.61566659999999995</v>
      </c>
      <c r="D229" s="16">
        <v>8</v>
      </c>
    </row>
    <row r="230" spans="1:4">
      <c r="A230" s="22">
        <v>43286.770833333299</v>
      </c>
      <c r="B230" s="23">
        <v>1.0229999999999999</v>
      </c>
      <c r="C230" s="23">
        <v>0.83799999999999997</v>
      </c>
      <c r="D230" s="15">
        <v>8</v>
      </c>
    </row>
    <row r="231" spans="1:4">
      <c r="A231" s="24">
        <v>43286.791666666701</v>
      </c>
      <c r="B231" s="25">
        <v>0.85733329999999996</v>
      </c>
      <c r="C231" s="25">
        <v>0.96766660000000004</v>
      </c>
      <c r="D231" s="16">
        <v>8</v>
      </c>
    </row>
    <row r="232" spans="1:4">
      <c r="A232" s="22">
        <v>43286.8125</v>
      </c>
      <c r="B232" s="23">
        <v>0.78537500000000005</v>
      </c>
      <c r="C232" s="23">
        <v>1.671875</v>
      </c>
      <c r="D232" s="15">
        <v>8</v>
      </c>
    </row>
    <row r="233" spans="1:4">
      <c r="A233" s="24">
        <v>43286.833333333299</v>
      </c>
      <c r="B233" s="25">
        <v>0.91839999999999999</v>
      </c>
      <c r="C233" s="25">
        <v>2.5318000000000001</v>
      </c>
      <c r="D233" s="16">
        <v>8</v>
      </c>
    </row>
    <row r="234" spans="1:4">
      <c r="A234" s="22">
        <v>43286.854166666701</v>
      </c>
      <c r="B234" s="23">
        <v>1.1506670000000001</v>
      </c>
      <c r="C234" s="23">
        <v>2.1695000000000002</v>
      </c>
      <c r="D234" s="15">
        <v>8</v>
      </c>
    </row>
    <row r="235" spans="1:4">
      <c r="A235" s="24">
        <v>43286.875</v>
      </c>
      <c r="B235" s="25">
        <v>1.1567499999999999</v>
      </c>
      <c r="C235" s="25">
        <v>1.5331250000000001</v>
      </c>
      <c r="D235" s="16">
        <v>8</v>
      </c>
    </row>
    <row r="236" spans="1:4">
      <c r="A236" s="22">
        <v>43286.895833333299</v>
      </c>
      <c r="B236" s="23">
        <v>0.987375</v>
      </c>
      <c r="C236" s="23">
        <v>1.0002500000000001</v>
      </c>
      <c r="D236" s="15">
        <v>8</v>
      </c>
    </row>
    <row r="237" spans="1:4">
      <c r="A237" s="24">
        <v>43286.916666666701</v>
      </c>
      <c r="B237" s="25">
        <v>0.97542859999999998</v>
      </c>
      <c r="C237" s="25">
        <v>0.78928569999999998</v>
      </c>
      <c r="D237" s="16">
        <v>8</v>
      </c>
    </row>
    <row r="238" spans="1:4">
      <c r="A238" s="22">
        <v>43286.9375</v>
      </c>
      <c r="B238" s="23">
        <v>1.1466670000000001</v>
      </c>
      <c r="C238" s="23">
        <v>0.82533339999999999</v>
      </c>
      <c r="D238" s="15">
        <v>8</v>
      </c>
    </row>
    <row r="239" spans="1:4">
      <c r="A239" s="24">
        <v>43286.958333333299</v>
      </c>
      <c r="B239" s="25">
        <v>1.099429</v>
      </c>
      <c r="C239" s="25">
        <v>0.88333329999999999</v>
      </c>
      <c r="D239" s="16">
        <v>8</v>
      </c>
    </row>
    <row r="240" spans="1:4">
      <c r="A240" s="22">
        <v>43286.979166666701</v>
      </c>
      <c r="B240" s="23">
        <v>1.082222</v>
      </c>
      <c r="C240" s="23">
        <v>0.95699999999999996</v>
      </c>
      <c r="D240" s="15">
        <v>8</v>
      </c>
    </row>
    <row r="241" spans="1:4">
      <c r="A241" s="24">
        <v>43287</v>
      </c>
      <c r="B241" s="25">
        <v>1.0773330000000001</v>
      </c>
      <c r="C241" s="25">
        <v>0.86644449999999995</v>
      </c>
      <c r="D241" s="16">
        <v>8</v>
      </c>
    </row>
    <row r="242" spans="1:4">
      <c r="A242" s="22">
        <v>43287.020833333299</v>
      </c>
      <c r="B242" s="23">
        <v>0.97287500000000005</v>
      </c>
      <c r="C242" s="23">
        <v>0.86099999999999999</v>
      </c>
      <c r="D242" s="15">
        <v>8</v>
      </c>
    </row>
    <row r="243" spans="1:4">
      <c r="A243" s="24">
        <v>43287.041666666701</v>
      </c>
      <c r="B243" s="25">
        <v>0.80349999999999999</v>
      </c>
      <c r="C243" s="25">
        <v>0.702125</v>
      </c>
      <c r="D243" s="16">
        <v>8</v>
      </c>
    </row>
    <row r="244" spans="1:4">
      <c r="A244" s="22">
        <v>43287.0625</v>
      </c>
      <c r="B244" s="23">
        <v>0.66712499999999997</v>
      </c>
      <c r="C244" s="23">
        <v>0.59724999999999995</v>
      </c>
      <c r="D244" s="15">
        <v>8</v>
      </c>
    </row>
    <row r="245" spans="1:4">
      <c r="A245" s="24">
        <v>43287.083333333299</v>
      </c>
      <c r="B245" s="25">
        <v>0.69133339999999999</v>
      </c>
      <c r="C245" s="25">
        <v>0.56383340000000004</v>
      </c>
      <c r="D245" s="16">
        <v>8</v>
      </c>
    </row>
    <row r="246" spans="1:4">
      <c r="A246" s="22">
        <v>43287.104166666701</v>
      </c>
      <c r="B246" s="23">
        <v>1.0249999999999999</v>
      </c>
      <c r="C246" s="23">
        <v>0.70433330000000005</v>
      </c>
      <c r="D246" s="15">
        <v>8</v>
      </c>
    </row>
    <row r="247" spans="1:4">
      <c r="A247" s="24">
        <v>43287.125</v>
      </c>
      <c r="B247" s="25">
        <v>0.69079999999999997</v>
      </c>
      <c r="C247" s="25">
        <v>0.60211110000000001</v>
      </c>
      <c r="D247" s="16">
        <v>8</v>
      </c>
    </row>
    <row r="248" spans="1:4">
      <c r="A248" s="22">
        <v>43287.145833333299</v>
      </c>
      <c r="B248" s="23">
        <v>1.0335559999999999</v>
      </c>
      <c r="C248" s="23">
        <v>0.53462500000000002</v>
      </c>
      <c r="D248" s="15">
        <v>8</v>
      </c>
    </row>
    <row r="249" spans="1:4">
      <c r="A249" s="24">
        <v>43287.166666666701</v>
      </c>
      <c r="B249" s="25">
        <v>0.69574999999999998</v>
      </c>
      <c r="C249" s="25">
        <v>0.46600000000000003</v>
      </c>
      <c r="D249" s="16">
        <v>8</v>
      </c>
    </row>
    <row r="250" spans="1:4">
      <c r="A250" s="22">
        <v>43287.1875</v>
      </c>
      <c r="B250" s="23">
        <v>0.43062499999999998</v>
      </c>
      <c r="C250" s="23">
        <v>0.47387499999999999</v>
      </c>
      <c r="D250" s="15">
        <v>8</v>
      </c>
    </row>
    <row r="251" spans="1:4">
      <c r="A251" s="24">
        <v>43287.208333333299</v>
      </c>
      <c r="B251" s="25">
        <v>0.46174999999999999</v>
      </c>
      <c r="C251" s="25">
        <v>0.42962499999999998</v>
      </c>
      <c r="D251" s="16">
        <v>8</v>
      </c>
    </row>
    <row r="252" spans="1:4">
      <c r="A252" s="22">
        <v>43287.229166666701</v>
      </c>
      <c r="B252" s="23">
        <v>0.38128570000000001</v>
      </c>
      <c r="C252" s="23">
        <v>0.38628570000000001</v>
      </c>
      <c r="D252" s="15">
        <v>8</v>
      </c>
    </row>
    <row r="253" spans="1:4">
      <c r="A253" s="24">
        <v>43287.25</v>
      </c>
      <c r="B253" s="25">
        <v>0.46899999999999997</v>
      </c>
      <c r="C253" s="25">
        <v>0.32216669999999997</v>
      </c>
      <c r="D253" s="16">
        <v>8</v>
      </c>
    </row>
    <row r="254" spans="1:4">
      <c r="A254" s="22">
        <v>43287.270833333299</v>
      </c>
      <c r="B254" s="23">
        <v>0.69750000000000001</v>
      </c>
      <c r="C254" s="23">
        <v>0.34637499999999999</v>
      </c>
      <c r="D254" s="15">
        <v>8</v>
      </c>
    </row>
    <row r="255" spans="1:4">
      <c r="A255" s="24">
        <v>43287.291666666701</v>
      </c>
      <c r="B255" s="25">
        <v>0.6086667</v>
      </c>
      <c r="C255" s="25">
        <v>0.42855549999999998</v>
      </c>
      <c r="D255" s="16">
        <v>8</v>
      </c>
    </row>
    <row r="256" spans="1:4">
      <c r="A256" s="22">
        <v>43287.3125</v>
      </c>
      <c r="B256" s="23">
        <v>0.666875</v>
      </c>
      <c r="C256" s="23">
        <v>0.49812499999999998</v>
      </c>
      <c r="D256" s="15">
        <v>8</v>
      </c>
    </row>
    <row r="257" spans="1:4">
      <c r="A257" s="24">
        <v>43287.333333333299</v>
      </c>
      <c r="B257" s="25">
        <v>0.82062500000000005</v>
      </c>
      <c r="C257" s="25">
        <v>0.53712499999999996</v>
      </c>
      <c r="D257" s="16">
        <v>8</v>
      </c>
    </row>
    <row r="258" spans="1:4">
      <c r="A258" s="22">
        <v>43287.354166666701</v>
      </c>
      <c r="B258" s="23">
        <v>0.73224999999999996</v>
      </c>
      <c r="C258" s="23">
        <v>0.46637499999999998</v>
      </c>
      <c r="D258" s="15">
        <v>8</v>
      </c>
    </row>
    <row r="259" spans="1:4">
      <c r="A259" s="24">
        <v>43287.375</v>
      </c>
      <c r="B259" s="25">
        <v>0.60362499999999997</v>
      </c>
      <c r="C259" s="25">
        <v>0.53075000000000006</v>
      </c>
      <c r="D259" s="16">
        <v>8</v>
      </c>
    </row>
    <row r="260" spans="1:4">
      <c r="A260" s="22">
        <v>43287.395833333299</v>
      </c>
      <c r="B260" s="23">
        <v>0.79500000000000004</v>
      </c>
      <c r="C260" s="23">
        <v>0.69566669999999997</v>
      </c>
      <c r="D260" s="15">
        <v>8</v>
      </c>
    </row>
    <row r="261" spans="1:4">
      <c r="A261" s="24">
        <v>43287.416666666701</v>
      </c>
      <c r="B261" s="25">
        <v>1.1897500000000001</v>
      </c>
      <c r="C261" s="25">
        <v>0.627</v>
      </c>
      <c r="D261" s="16">
        <v>8</v>
      </c>
    </row>
    <row r="262" spans="1:4">
      <c r="A262" s="22">
        <v>43287.4375</v>
      </c>
      <c r="B262" s="23"/>
      <c r="C262" s="23">
        <v>0.52137500000000003</v>
      </c>
      <c r="D262" s="15">
        <v>8</v>
      </c>
    </row>
    <row r="263" spans="1:4">
      <c r="A263" s="24">
        <v>43287.458333333299</v>
      </c>
      <c r="B263" s="25"/>
      <c r="C263" s="25">
        <v>0.62724999999999997</v>
      </c>
      <c r="D263" s="16">
        <v>8</v>
      </c>
    </row>
    <row r="264" spans="1:4">
      <c r="A264" s="22">
        <v>43287.479166666701</v>
      </c>
      <c r="B264" s="23"/>
      <c r="C264" s="23">
        <v>0.75362499999999999</v>
      </c>
      <c r="D264" s="15">
        <v>8</v>
      </c>
    </row>
    <row r="265" spans="1:4">
      <c r="A265" s="24">
        <v>43287.5</v>
      </c>
      <c r="B265" s="25"/>
      <c r="C265" s="25">
        <v>0.61057139999999999</v>
      </c>
      <c r="D265" s="16">
        <v>8</v>
      </c>
    </row>
    <row r="266" spans="1:4">
      <c r="A266" s="22">
        <v>43287.520833333299</v>
      </c>
      <c r="B266" s="23">
        <v>1.56</v>
      </c>
      <c r="C266" s="23">
        <v>0.5451667</v>
      </c>
      <c r="D266" s="15">
        <v>8</v>
      </c>
    </row>
    <row r="267" spans="1:4">
      <c r="A267" s="24">
        <v>43287.541666666701</v>
      </c>
      <c r="B267" s="25">
        <v>1.276125</v>
      </c>
      <c r="C267" s="25">
        <v>0.59685710000000003</v>
      </c>
      <c r="D267" s="16">
        <v>8</v>
      </c>
    </row>
    <row r="268" spans="1:4">
      <c r="A268" s="22">
        <v>43287.5625</v>
      </c>
      <c r="B268" s="23">
        <v>1.0222500000000001</v>
      </c>
      <c r="C268" s="23">
        <v>0.50983330000000004</v>
      </c>
      <c r="D268" s="15">
        <v>8</v>
      </c>
    </row>
    <row r="269" spans="1:4">
      <c r="A269" s="24">
        <v>43287.583333333299</v>
      </c>
      <c r="B269" s="25">
        <v>1.317375</v>
      </c>
      <c r="C269" s="25">
        <v>0.47949999999999998</v>
      </c>
      <c r="D269" s="16">
        <v>8</v>
      </c>
    </row>
    <row r="270" spans="1:4">
      <c r="A270" s="22">
        <v>43287.604166666701</v>
      </c>
      <c r="B270" s="23">
        <v>1.1975560000000001</v>
      </c>
      <c r="C270" s="23">
        <v>0.49371429999999999</v>
      </c>
      <c r="D270" s="15">
        <v>8</v>
      </c>
    </row>
    <row r="271" spans="1:4">
      <c r="A271" s="24">
        <v>43287.625</v>
      </c>
      <c r="B271" s="25">
        <v>0.97240000000000004</v>
      </c>
      <c r="C271" s="25">
        <v>0.63100000000000001</v>
      </c>
      <c r="D271" s="16">
        <v>8</v>
      </c>
    </row>
    <row r="272" spans="1:4">
      <c r="A272" s="22">
        <v>43287.645833333299</v>
      </c>
      <c r="B272" s="23">
        <v>1.044</v>
      </c>
      <c r="C272" s="23">
        <v>0.65711109999999995</v>
      </c>
      <c r="D272" s="15">
        <v>8</v>
      </c>
    </row>
    <row r="273" spans="1:4">
      <c r="A273" s="24">
        <v>43287.666666666701</v>
      </c>
      <c r="B273" s="25">
        <v>1.0921670000000001</v>
      </c>
      <c r="C273" s="25">
        <v>0.63319999999999999</v>
      </c>
      <c r="D273" s="16">
        <v>8</v>
      </c>
    </row>
    <row r="274" spans="1:4">
      <c r="A274" s="22">
        <v>43287.6875</v>
      </c>
      <c r="B274" s="23"/>
      <c r="C274" s="23"/>
      <c r="D274" s="15">
        <v>8</v>
      </c>
    </row>
    <row r="275" spans="1:4">
      <c r="A275" s="24">
        <v>43287.708333333299</v>
      </c>
      <c r="B275" s="25"/>
      <c r="C275" s="25"/>
      <c r="D275" s="16">
        <v>8</v>
      </c>
    </row>
    <row r="276" spans="1:4">
      <c r="A276" s="22">
        <v>43287.729166666701</v>
      </c>
      <c r="B276" s="23">
        <v>0.94399999999999995</v>
      </c>
      <c r="C276" s="23">
        <v>0.80374999999999996</v>
      </c>
      <c r="D276" s="15">
        <v>8</v>
      </c>
    </row>
    <row r="277" spans="1:4">
      <c r="A277" s="24">
        <v>43287.75</v>
      </c>
      <c r="B277" s="25">
        <v>1.17</v>
      </c>
      <c r="C277" s="25">
        <v>1.0954999999999999</v>
      </c>
      <c r="D277" s="16">
        <v>8</v>
      </c>
    </row>
    <row r="278" spans="1:4">
      <c r="A278" s="22">
        <v>43287.770833333299</v>
      </c>
      <c r="B278" s="23">
        <v>1.4031670000000001</v>
      </c>
      <c r="C278" s="23">
        <v>1.137667</v>
      </c>
      <c r="D278" s="15">
        <v>8</v>
      </c>
    </row>
    <row r="279" spans="1:4">
      <c r="A279" s="24">
        <v>43287.791666666701</v>
      </c>
      <c r="B279" s="25">
        <v>1.3476669999999999</v>
      </c>
      <c r="C279" s="25">
        <v>0.91</v>
      </c>
      <c r="D279" s="16">
        <v>8</v>
      </c>
    </row>
    <row r="280" spans="1:4">
      <c r="A280" s="22">
        <v>43287.8125</v>
      </c>
      <c r="B280" s="23">
        <v>1.2004999999999999</v>
      </c>
      <c r="C280" s="23">
        <v>0.79371429999999998</v>
      </c>
      <c r="D280" s="15">
        <v>8</v>
      </c>
    </row>
    <row r="281" spans="1:4">
      <c r="A281" s="24">
        <v>43287.833333333299</v>
      </c>
      <c r="B281" s="25">
        <v>1.306</v>
      </c>
      <c r="C281" s="25">
        <v>0.74739999999999995</v>
      </c>
      <c r="D281" s="16">
        <v>8</v>
      </c>
    </row>
    <row r="282" spans="1:4">
      <c r="A282" s="22">
        <v>43287.854166666701</v>
      </c>
      <c r="B282" s="23">
        <v>1.1828890000000001</v>
      </c>
      <c r="C282" s="23">
        <v>0.6513333</v>
      </c>
      <c r="D282" s="15">
        <v>8</v>
      </c>
    </row>
    <row r="283" spans="1:4">
      <c r="A283" s="24">
        <v>43287.875</v>
      </c>
      <c r="B283" s="25">
        <v>1.0386249999999999</v>
      </c>
      <c r="C283" s="25">
        <v>0.73142859999999998</v>
      </c>
      <c r="D283" s="16">
        <v>8</v>
      </c>
    </row>
    <row r="284" spans="1:4">
      <c r="A284" s="22">
        <v>43287.895833333299</v>
      </c>
      <c r="B284" s="23">
        <v>0.94437499999999996</v>
      </c>
      <c r="C284" s="23">
        <v>0.86787499999999995</v>
      </c>
      <c r="D284" s="15">
        <v>8</v>
      </c>
    </row>
    <row r="285" spans="1:4">
      <c r="A285" s="24">
        <v>43287.916666666701</v>
      </c>
      <c r="B285" s="25">
        <v>0.86557139999999999</v>
      </c>
      <c r="C285" s="25">
        <v>0.84314290000000003</v>
      </c>
      <c r="D285" s="16">
        <v>8</v>
      </c>
    </row>
    <row r="286" spans="1:4">
      <c r="A286" s="22">
        <v>43287.9375</v>
      </c>
      <c r="B286" s="23">
        <v>1.023833</v>
      </c>
      <c r="C286" s="23">
        <v>0.88216669999999997</v>
      </c>
      <c r="D286" s="15">
        <v>8</v>
      </c>
    </row>
    <row r="287" spans="1:4">
      <c r="A287" s="24">
        <v>43287.958333333299</v>
      </c>
      <c r="B287" s="25">
        <v>1.277571</v>
      </c>
      <c r="C287" s="25">
        <v>0.80457140000000005</v>
      </c>
      <c r="D287" s="16">
        <v>8</v>
      </c>
    </row>
    <row r="288" spans="1:4">
      <c r="A288" s="22">
        <v>43287.979166666701</v>
      </c>
      <c r="B288" s="23">
        <v>1.0038</v>
      </c>
      <c r="C288" s="23">
        <v>0.99050000000000005</v>
      </c>
      <c r="D288" s="15">
        <v>8</v>
      </c>
    </row>
    <row r="289" spans="1:4">
      <c r="A289" s="24">
        <v>43288</v>
      </c>
      <c r="B289" s="25">
        <v>1.2486250000000001</v>
      </c>
      <c r="C289" s="25">
        <v>0.95444450000000003</v>
      </c>
      <c r="D289" s="16">
        <v>8</v>
      </c>
    </row>
    <row r="290" spans="1:4">
      <c r="A290" s="22">
        <v>43288.020833333299</v>
      </c>
      <c r="B290" s="23">
        <v>1.056</v>
      </c>
      <c r="C290" s="23">
        <v>0.86262499999999998</v>
      </c>
      <c r="D290" s="15">
        <v>8</v>
      </c>
    </row>
    <row r="291" spans="1:4">
      <c r="A291" s="24">
        <v>43288.041666666701</v>
      </c>
      <c r="B291" s="25">
        <v>0.729375</v>
      </c>
      <c r="C291" s="25">
        <v>1.154625</v>
      </c>
      <c r="D291" s="16">
        <v>8</v>
      </c>
    </row>
    <row r="292" spans="1:4">
      <c r="A292" s="22">
        <v>43288.0625</v>
      </c>
      <c r="B292" s="23">
        <v>0.50237500000000002</v>
      </c>
      <c r="C292" s="23">
        <v>1.6638329999999999</v>
      </c>
      <c r="D292" s="15">
        <v>8</v>
      </c>
    </row>
    <row r="293" spans="1:4">
      <c r="A293" s="24">
        <v>43288.083333333299</v>
      </c>
      <c r="B293" s="25">
        <v>0.30249999999999999</v>
      </c>
      <c r="C293" s="25">
        <v>2.2275999999999998</v>
      </c>
      <c r="D293" s="16">
        <v>8</v>
      </c>
    </row>
    <row r="294" spans="1:4">
      <c r="A294" s="22">
        <v>43288.104166666701</v>
      </c>
      <c r="B294" s="23">
        <v>0.1656667</v>
      </c>
      <c r="C294" s="23">
        <v>2.282667</v>
      </c>
      <c r="D294" s="15">
        <v>8</v>
      </c>
    </row>
    <row r="295" spans="1:4">
      <c r="A295" s="24">
        <v>43288.125</v>
      </c>
      <c r="B295" s="25">
        <v>0.33760000000000001</v>
      </c>
      <c r="C295" s="25">
        <v>2.437125</v>
      </c>
      <c r="D295" s="16">
        <v>8</v>
      </c>
    </row>
    <row r="296" spans="1:4">
      <c r="A296" s="22">
        <v>43288.145833333299</v>
      </c>
      <c r="B296" s="23">
        <v>0.39988889999999999</v>
      </c>
      <c r="C296" s="23">
        <v>4.2045560000000002</v>
      </c>
      <c r="D296" s="15">
        <v>8</v>
      </c>
    </row>
    <row r="297" spans="1:4">
      <c r="A297" s="24">
        <v>43288.166666666701</v>
      </c>
      <c r="B297" s="25">
        <v>0.60512500000000002</v>
      </c>
      <c r="C297" s="25">
        <v>4.5988749999999996</v>
      </c>
      <c r="D297" s="16">
        <v>8</v>
      </c>
    </row>
    <row r="298" spans="1:4">
      <c r="A298" s="22">
        <v>43288.1875</v>
      </c>
      <c r="B298" s="23">
        <v>0.8085</v>
      </c>
      <c r="C298" s="23">
        <v>1.62375</v>
      </c>
      <c r="D298" s="15">
        <v>8</v>
      </c>
    </row>
    <row r="299" spans="1:4">
      <c r="A299" s="24">
        <v>43288.208333333299</v>
      </c>
      <c r="B299" s="25">
        <v>1.1957500000000001</v>
      </c>
      <c r="C299" s="25">
        <v>0.86749989999999999</v>
      </c>
      <c r="D299" s="16">
        <v>8</v>
      </c>
    </row>
    <row r="300" spans="1:4">
      <c r="A300" s="22">
        <v>43288.229166666701</v>
      </c>
      <c r="B300" s="23">
        <v>1.332714</v>
      </c>
      <c r="C300" s="23">
        <v>0.68442860000000005</v>
      </c>
      <c r="D300" s="15">
        <v>8</v>
      </c>
    </row>
    <row r="301" spans="1:4">
      <c r="A301" s="24">
        <v>43288.25</v>
      </c>
      <c r="B301" s="25">
        <v>1.1278330000000001</v>
      </c>
      <c r="C301" s="25">
        <v>1.2428330000000001</v>
      </c>
      <c r="D301" s="16">
        <v>8</v>
      </c>
    </row>
    <row r="302" spans="1:4">
      <c r="A302" s="22">
        <v>43288.270833333299</v>
      </c>
      <c r="B302" s="23">
        <v>1.038556</v>
      </c>
      <c r="C302" s="23">
        <v>1.175875</v>
      </c>
      <c r="D302" s="15">
        <v>8</v>
      </c>
    </row>
    <row r="303" spans="1:4">
      <c r="A303" s="24">
        <v>43288.291666666701</v>
      </c>
      <c r="B303" s="25">
        <v>1.04375</v>
      </c>
      <c r="C303" s="25">
        <v>1.4723329999999999</v>
      </c>
      <c r="D303" s="16">
        <v>8</v>
      </c>
    </row>
    <row r="304" spans="1:4">
      <c r="A304" s="22">
        <v>43288.3125</v>
      </c>
      <c r="B304" s="23">
        <v>0.66812499999999997</v>
      </c>
      <c r="C304" s="23">
        <v>1.7177500000000001</v>
      </c>
      <c r="D304" s="15">
        <v>8</v>
      </c>
    </row>
    <row r="305" spans="1:4">
      <c r="A305" s="24">
        <v>43288.333333333299</v>
      </c>
      <c r="B305" s="25">
        <v>0.4438571</v>
      </c>
      <c r="C305" s="25">
        <v>1.2295</v>
      </c>
      <c r="D305" s="16">
        <v>8</v>
      </c>
    </row>
    <row r="306" spans="1:4">
      <c r="A306" s="22">
        <v>43288.354166666701</v>
      </c>
      <c r="B306" s="23">
        <v>0.64475000000000005</v>
      </c>
      <c r="C306" s="23">
        <v>0.87387499999999996</v>
      </c>
      <c r="D306" s="15">
        <v>8</v>
      </c>
    </row>
    <row r="307" spans="1:4">
      <c r="A307" s="24">
        <v>43288.375</v>
      </c>
      <c r="B307" s="25">
        <v>0.61157139999999999</v>
      </c>
      <c r="C307" s="25">
        <v>0.72324999999999995</v>
      </c>
      <c r="D307" s="16">
        <v>8</v>
      </c>
    </row>
    <row r="308" spans="1:4">
      <c r="A308" s="22">
        <v>43288.395833333299</v>
      </c>
      <c r="B308" s="23">
        <v>0.88400000000000001</v>
      </c>
      <c r="C308" s="23">
        <v>0.73466670000000001</v>
      </c>
      <c r="D308" s="15">
        <v>8</v>
      </c>
    </row>
    <row r="309" spans="1:4">
      <c r="A309" s="24">
        <v>43288.416666666701</v>
      </c>
      <c r="B309" s="25">
        <v>1.242</v>
      </c>
      <c r="C309" s="25">
        <v>0.85114290000000004</v>
      </c>
      <c r="D309" s="16">
        <v>8</v>
      </c>
    </row>
    <row r="310" spans="1:4">
      <c r="A310" s="22">
        <v>43288.4375</v>
      </c>
      <c r="B310" s="23">
        <v>1.228111</v>
      </c>
      <c r="C310" s="23">
        <v>0.80977779999999999</v>
      </c>
      <c r="D310" s="15">
        <v>8</v>
      </c>
    </row>
    <row r="311" spans="1:4">
      <c r="A311" s="24">
        <v>43288.458333333299</v>
      </c>
      <c r="B311" s="25">
        <v>1.141</v>
      </c>
      <c r="C311" s="25">
        <v>0.89649999999999996</v>
      </c>
      <c r="D311" s="16">
        <v>8</v>
      </c>
    </row>
    <row r="312" spans="1:4">
      <c r="A312" s="22">
        <v>43288.479166666701</v>
      </c>
      <c r="B312" s="23">
        <v>0.95416670000000003</v>
      </c>
      <c r="C312" s="23">
        <v>0.94262500000000005</v>
      </c>
      <c r="D312" s="15">
        <v>8</v>
      </c>
    </row>
    <row r="313" spans="1:4">
      <c r="A313" s="24">
        <v>43288.5</v>
      </c>
      <c r="B313" s="25">
        <v>1.0249999999999999</v>
      </c>
      <c r="C313" s="25">
        <v>0.63137500000000002</v>
      </c>
      <c r="D313" s="16">
        <v>8</v>
      </c>
    </row>
    <row r="314" spans="1:4">
      <c r="A314" s="22">
        <v>43288.520833333299</v>
      </c>
      <c r="B314" s="23">
        <v>0.97024999999999995</v>
      </c>
      <c r="C314" s="23">
        <v>0.56112499999999998</v>
      </c>
      <c r="D314" s="15">
        <v>8</v>
      </c>
    </row>
    <row r="315" spans="1:4">
      <c r="A315" s="24">
        <v>43288.541666666701</v>
      </c>
      <c r="B315" s="25">
        <v>1.0680000000000001</v>
      </c>
      <c r="C315" s="25">
        <v>0.5005714</v>
      </c>
      <c r="D315" s="16">
        <v>8</v>
      </c>
    </row>
    <row r="316" spans="1:4">
      <c r="A316" s="22">
        <v>43288.5625</v>
      </c>
      <c r="B316" s="23">
        <v>1.1583749999999999</v>
      </c>
      <c r="C316" s="23">
        <v>0.4801667</v>
      </c>
      <c r="D316" s="15">
        <v>8</v>
      </c>
    </row>
    <row r="317" spans="1:4">
      <c r="A317" s="24">
        <v>43288.583333333299</v>
      </c>
      <c r="B317" s="25">
        <v>1.0765560000000001</v>
      </c>
      <c r="C317" s="25">
        <v>0.42975000000000002</v>
      </c>
      <c r="D317" s="16">
        <v>8</v>
      </c>
    </row>
    <row r="318" spans="1:4">
      <c r="A318" s="22">
        <v>43288.604166666701</v>
      </c>
      <c r="B318" s="23">
        <v>1.3380000000000001</v>
      </c>
      <c r="C318" s="23">
        <v>0.48071429999999998</v>
      </c>
      <c r="D318" s="15">
        <v>8</v>
      </c>
    </row>
    <row r="319" spans="1:4">
      <c r="A319" s="24">
        <v>43288.625</v>
      </c>
      <c r="B319" s="25">
        <v>1.537833</v>
      </c>
      <c r="C319" s="25">
        <v>0.50922219999999996</v>
      </c>
      <c r="D319" s="16">
        <v>8</v>
      </c>
    </row>
    <row r="320" spans="1:4">
      <c r="A320" s="22">
        <v>43288.645833333299</v>
      </c>
      <c r="B320" s="23">
        <v>1.5285709999999999</v>
      </c>
      <c r="C320" s="23">
        <v>0.50677779999999994</v>
      </c>
      <c r="D320" s="15">
        <v>8</v>
      </c>
    </row>
    <row r="321" spans="1:4">
      <c r="A321" s="24">
        <v>43288.666666666701</v>
      </c>
      <c r="B321" s="25">
        <v>1.5706249999999999</v>
      </c>
      <c r="C321" s="25">
        <v>0.52675000000000005</v>
      </c>
      <c r="D321" s="16">
        <v>8</v>
      </c>
    </row>
    <row r="322" spans="1:4">
      <c r="A322" s="22">
        <v>43288.6875</v>
      </c>
      <c r="B322" s="23"/>
      <c r="C322" s="23"/>
      <c r="D322" s="15">
        <v>8</v>
      </c>
    </row>
    <row r="323" spans="1:4">
      <c r="A323" s="24">
        <v>43288.708333333299</v>
      </c>
      <c r="B323" s="25">
        <v>1.2542500000000001</v>
      </c>
      <c r="C323" s="25">
        <v>0.65500000000000003</v>
      </c>
      <c r="D323" s="16">
        <v>8</v>
      </c>
    </row>
    <row r="324" spans="1:4">
      <c r="A324" s="22">
        <v>43288.729166666701</v>
      </c>
      <c r="B324" s="23">
        <v>1.024125</v>
      </c>
      <c r="C324" s="23">
        <v>0.69199999999999995</v>
      </c>
      <c r="D324" s="15">
        <v>8</v>
      </c>
    </row>
    <row r="325" spans="1:4">
      <c r="A325" s="24">
        <v>43288.75</v>
      </c>
      <c r="B325" s="25">
        <v>1.037625</v>
      </c>
      <c r="C325" s="25">
        <v>0.44437500000000002</v>
      </c>
      <c r="D325" s="16">
        <v>8</v>
      </c>
    </row>
    <row r="326" spans="1:4">
      <c r="A326" s="22">
        <v>43288.770833333299</v>
      </c>
      <c r="B326" s="23">
        <v>1.2996669999999999</v>
      </c>
      <c r="C326" s="23">
        <v>0.47333330000000001</v>
      </c>
      <c r="D326" s="15">
        <v>8</v>
      </c>
    </row>
    <row r="327" spans="1:4">
      <c r="A327" s="24">
        <v>43288.791666666701</v>
      </c>
      <c r="B327" s="25">
        <v>1.0593330000000001</v>
      </c>
      <c r="C327" s="25">
        <v>0.41020000000000001</v>
      </c>
      <c r="D327" s="16">
        <v>8</v>
      </c>
    </row>
    <row r="328" spans="1:4">
      <c r="A328" s="22">
        <v>43288.8125</v>
      </c>
      <c r="B328" s="23">
        <v>0.72637499999999999</v>
      </c>
      <c r="C328" s="23">
        <v>0.46400000000000002</v>
      </c>
      <c r="D328" s="15">
        <v>8</v>
      </c>
    </row>
    <row r="329" spans="1:4">
      <c r="A329" s="24">
        <v>43288.833333333299</v>
      </c>
      <c r="B329" s="25">
        <v>0.52849999999999997</v>
      </c>
      <c r="C329" s="25">
        <v>0.504</v>
      </c>
      <c r="D329" s="16">
        <v>8</v>
      </c>
    </row>
    <row r="330" spans="1:4">
      <c r="A330" s="22">
        <v>43288.854166666701</v>
      </c>
      <c r="B330" s="23">
        <v>0.29899999999999999</v>
      </c>
      <c r="C330" s="23">
        <v>0.47633330000000002</v>
      </c>
      <c r="D330" s="15">
        <v>8</v>
      </c>
    </row>
    <row r="331" spans="1:4">
      <c r="A331" s="24">
        <v>43288.875</v>
      </c>
      <c r="B331" s="25">
        <v>0.24487500000000001</v>
      </c>
      <c r="C331" s="25">
        <v>0.71262499999999995</v>
      </c>
      <c r="D331" s="16">
        <v>8</v>
      </c>
    </row>
    <row r="332" spans="1:4">
      <c r="A332" s="22">
        <v>43288.895833333299</v>
      </c>
      <c r="B332" s="23">
        <v>0.39957140000000002</v>
      </c>
      <c r="C332" s="23">
        <v>0.75975000000000004</v>
      </c>
      <c r="D332" s="15">
        <v>8</v>
      </c>
    </row>
    <row r="333" spans="1:4">
      <c r="A333" s="24">
        <v>43288.916666666701</v>
      </c>
      <c r="B333" s="25">
        <v>0.38914290000000001</v>
      </c>
      <c r="C333" s="25">
        <v>0.60628570000000004</v>
      </c>
      <c r="D333" s="16">
        <v>8</v>
      </c>
    </row>
    <row r="334" spans="1:4">
      <c r="A334" s="22">
        <v>43288.9375</v>
      </c>
      <c r="B334" s="23">
        <v>0.24866669999999999</v>
      </c>
      <c r="C334" s="23">
        <v>0.59060000000000001</v>
      </c>
      <c r="D334" s="15">
        <v>8</v>
      </c>
    </row>
    <row r="335" spans="1:4">
      <c r="A335" s="24">
        <v>43288.958333333299</v>
      </c>
      <c r="B335" s="25">
        <v>0.27457140000000002</v>
      </c>
      <c r="C335" s="25">
        <v>0.46583330000000001</v>
      </c>
      <c r="D335" s="16">
        <v>8</v>
      </c>
    </row>
    <row r="336" spans="1:4">
      <c r="A336" s="22">
        <v>43288.979166666701</v>
      </c>
      <c r="B336" s="23">
        <v>0.218</v>
      </c>
      <c r="C336" s="23">
        <v>0.52857140000000002</v>
      </c>
      <c r="D336" s="15">
        <v>8</v>
      </c>
    </row>
    <row r="337" spans="1:4">
      <c r="A337" s="24">
        <v>43289</v>
      </c>
      <c r="B337" s="25">
        <v>0.40833330000000001</v>
      </c>
      <c r="C337" s="25">
        <v>0.59266669999999999</v>
      </c>
      <c r="D337" s="16">
        <v>8</v>
      </c>
    </row>
    <row r="338" spans="1:4">
      <c r="A338" s="22">
        <v>43289.020833333299</v>
      </c>
      <c r="B338" s="23">
        <v>0.3745</v>
      </c>
      <c r="C338" s="23">
        <v>0.50249999999999995</v>
      </c>
      <c r="D338" s="15">
        <v>8</v>
      </c>
    </row>
    <row r="339" spans="1:4">
      <c r="A339" s="24">
        <v>43289.041666666701</v>
      </c>
      <c r="B339" s="25">
        <v>0.44012499999999999</v>
      </c>
      <c r="C339" s="25">
        <v>0.4364286</v>
      </c>
      <c r="D339" s="16">
        <v>8</v>
      </c>
    </row>
    <row r="340" spans="1:4">
      <c r="A340" s="22">
        <v>43289.0625</v>
      </c>
      <c r="B340" s="23">
        <v>0.53962500000000002</v>
      </c>
      <c r="C340" s="23">
        <v>0.393625</v>
      </c>
      <c r="D340" s="15">
        <v>8</v>
      </c>
    </row>
    <row r="341" spans="1:4">
      <c r="A341" s="24">
        <v>43289.083333333299</v>
      </c>
      <c r="B341" s="25">
        <v>0.70750000000000002</v>
      </c>
      <c r="C341" s="25">
        <v>0.49566670000000002</v>
      </c>
      <c r="D341" s="16">
        <v>8</v>
      </c>
    </row>
    <row r="342" spans="1:4">
      <c r="A342" s="22">
        <v>43289.104166666701</v>
      </c>
      <c r="B342" s="23">
        <v>0.65259999999999996</v>
      </c>
      <c r="C342" s="23">
        <v>0.60019999999999996</v>
      </c>
      <c r="D342" s="15">
        <v>8</v>
      </c>
    </row>
    <row r="343" spans="1:4">
      <c r="A343" s="24">
        <v>43289.125</v>
      </c>
      <c r="B343" s="25">
        <v>0.22070000000000001</v>
      </c>
      <c r="C343" s="25">
        <v>0.53966670000000005</v>
      </c>
      <c r="D343" s="16">
        <v>8</v>
      </c>
    </row>
    <row r="344" spans="1:4">
      <c r="A344" s="22">
        <v>43289.145833333299</v>
      </c>
      <c r="B344" s="23">
        <v>9.9000000000000005E-2</v>
      </c>
      <c r="C344" s="23">
        <v>0.51744440000000003</v>
      </c>
      <c r="D344" s="15">
        <v>8</v>
      </c>
    </row>
    <row r="345" spans="1:4">
      <c r="A345" s="24">
        <v>43289.166666666701</v>
      </c>
      <c r="B345" s="25">
        <v>0.38100000000000001</v>
      </c>
      <c r="C345" s="25">
        <v>0.639625</v>
      </c>
      <c r="D345" s="16">
        <v>8</v>
      </c>
    </row>
    <row r="346" spans="1:4">
      <c r="A346" s="22">
        <v>43289.1875</v>
      </c>
      <c r="B346" s="23">
        <v>0.35712500000000003</v>
      </c>
      <c r="C346" s="23">
        <v>0.47687499999999999</v>
      </c>
      <c r="D346" s="15">
        <v>8</v>
      </c>
    </row>
    <row r="347" spans="1:4">
      <c r="A347" s="24">
        <v>43289.208333333299</v>
      </c>
      <c r="B347" s="25">
        <v>0.41762500000000002</v>
      </c>
      <c r="C347" s="25">
        <v>0.47749999999999998</v>
      </c>
      <c r="D347" s="16">
        <v>8</v>
      </c>
    </row>
    <row r="348" spans="1:4">
      <c r="A348" s="22">
        <v>43289.229166666701</v>
      </c>
      <c r="B348" s="23">
        <v>0.3114286</v>
      </c>
      <c r="C348" s="23">
        <v>0.5672857</v>
      </c>
      <c r="D348" s="15">
        <v>8</v>
      </c>
    </row>
    <row r="349" spans="1:4">
      <c r="A349" s="24">
        <v>43289.25</v>
      </c>
      <c r="B349" s="25">
        <v>0.14616670000000001</v>
      </c>
      <c r="C349" s="25">
        <v>0.54374999999999996</v>
      </c>
      <c r="D349" s="16">
        <v>8</v>
      </c>
    </row>
    <row r="350" spans="1:4">
      <c r="A350" s="22">
        <v>43289.270833333299</v>
      </c>
      <c r="B350" s="23">
        <v>0.10833329999999999</v>
      </c>
      <c r="C350" s="23">
        <v>0.56683329999999998</v>
      </c>
      <c r="D350" s="15">
        <v>8</v>
      </c>
    </row>
    <row r="351" spans="1:4">
      <c r="A351" s="24">
        <v>43289.291666666701</v>
      </c>
      <c r="B351" s="25">
        <v>0.21224999999999999</v>
      </c>
      <c r="C351" s="25">
        <v>0.54844440000000005</v>
      </c>
      <c r="D351" s="16">
        <v>8</v>
      </c>
    </row>
    <row r="352" spans="1:4">
      <c r="A352" s="22">
        <v>43289.3125</v>
      </c>
      <c r="B352" s="23">
        <v>9.325E-2</v>
      </c>
      <c r="C352" s="23">
        <v>0.55600000000000005</v>
      </c>
      <c r="D352" s="15">
        <v>8</v>
      </c>
    </row>
    <row r="353" spans="1:4">
      <c r="A353" s="24">
        <v>43289.333333333299</v>
      </c>
      <c r="B353" s="25">
        <v>0.109625</v>
      </c>
      <c r="C353" s="25">
        <v>0.518625</v>
      </c>
      <c r="D353" s="16">
        <v>8</v>
      </c>
    </row>
    <row r="354" spans="1:4">
      <c r="A354" s="22">
        <v>43289.354166666701</v>
      </c>
      <c r="B354" s="23">
        <v>0.238125</v>
      </c>
      <c r="C354" s="23">
        <v>0.424375</v>
      </c>
      <c r="D354" s="15">
        <v>8</v>
      </c>
    </row>
    <row r="355" spans="1:4">
      <c r="A355" s="24">
        <v>43289.375</v>
      </c>
      <c r="B355" s="25">
        <v>2.35E-2</v>
      </c>
      <c r="C355" s="25">
        <v>0.36975000000000002</v>
      </c>
      <c r="D355" s="16">
        <v>8</v>
      </c>
    </row>
    <row r="356" spans="1:4">
      <c r="A356" s="22">
        <v>43289.395833333299</v>
      </c>
      <c r="B356" s="23">
        <v>-4.9000000000000002E-2</v>
      </c>
      <c r="C356" s="23">
        <v>0.45466669999999998</v>
      </c>
      <c r="D356" s="15">
        <v>8</v>
      </c>
    </row>
    <row r="357" spans="1:4">
      <c r="A357" s="24">
        <v>43289.416666666701</v>
      </c>
      <c r="B357" s="25">
        <v>0.59012500000000001</v>
      </c>
      <c r="C357" s="25">
        <v>0.35099999999999998</v>
      </c>
      <c r="D357" s="16">
        <v>8</v>
      </c>
    </row>
    <row r="358" spans="1:4">
      <c r="A358" s="22">
        <v>43289.4375</v>
      </c>
      <c r="B358" s="23">
        <v>1.1287</v>
      </c>
      <c r="C358" s="23">
        <v>0.32366669999999997</v>
      </c>
      <c r="D358" s="15">
        <v>8</v>
      </c>
    </row>
    <row r="359" spans="1:4">
      <c r="A359" s="24">
        <v>43289.458333333299</v>
      </c>
      <c r="B359" s="25">
        <v>1.337</v>
      </c>
      <c r="C359" s="25">
        <v>0.34962500000000002</v>
      </c>
      <c r="D359" s="16">
        <v>8</v>
      </c>
    </row>
    <row r="360" spans="1:4">
      <c r="A360" s="22">
        <v>43289.479166666701</v>
      </c>
      <c r="B360" s="23">
        <v>1.273833</v>
      </c>
      <c r="C360" s="23">
        <v>0.34462500000000001</v>
      </c>
      <c r="D360" s="15">
        <v>8</v>
      </c>
    </row>
    <row r="361" spans="1:4">
      <c r="A361" s="24">
        <v>43289.5</v>
      </c>
      <c r="B361" s="25">
        <v>1.2237499999999999</v>
      </c>
      <c r="C361" s="25">
        <v>0.52137500000000003</v>
      </c>
      <c r="D361" s="16">
        <v>8</v>
      </c>
    </row>
    <row r="362" spans="1:4">
      <c r="A362" s="22">
        <v>43289.520833333299</v>
      </c>
      <c r="B362" s="23">
        <v>1.2346250000000001</v>
      </c>
      <c r="C362" s="23">
        <v>0.46850000000000003</v>
      </c>
      <c r="D362" s="15">
        <v>8</v>
      </c>
    </row>
    <row r="363" spans="1:4">
      <c r="A363" s="24">
        <v>43289.541666666701</v>
      </c>
      <c r="B363" s="25">
        <v>1.9390000000000001</v>
      </c>
      <c r="C363" s="25">
        <v>0.51442860000000001</v>
      </c>
      <c r="D363" s="16">
        <v>8</v>
      </c>
    </row>
    <row r="364" spans="1:4">
      <c r="A364" s="22">
        <v>43289.5625</v>
      </c>
      <c r="B364" s="23">
        <v>2.1285720000000001</v>
      </c>
      <c r="C364" s="23">
        <v>0.53359999999999996</v>
      </c>
      <c r="D364" s="15">
        <v>8</v>
      </c>
    </row>
    <row r="365" spans="1:4">
      <c r="A365" s="24">
        <v>43289.583333333299</v>
      </c>
      <c r="B365" s="25">
        <v>2.0317780000000001</v>
      </c>
      <c r="C365" s="25">
        <v>0.51675000000000004</v>
      </c>
      <c r="D365" s="16">
        <v>8</v>
      </c>
    </row>
    <row r="366" spans="1:4">
      <c r="A366" s="22">
        <v>43289.604166666701</v>
      </c>
      <c r="B366" s="23">
        <v>1.8118749999999999</v>
      </c>
      <c r="C366" s="23">
        <v>0.5371667</v>
      </c>
      <c r="D366" s="15">
        <v>8</v>
      </c>
    </row>
    <row r="367" spans="1:4">
      <c r="A367" s="24">
        <v>43289.625</v>
      </c>
      <c r="B367" s="25">
        <v>1.7711669999999999</v>
      </c>
      <c r="C367" s="25">
        <v>0.46488889999999999</v>
      </c>
      <c r="D367" s="16">
        <v>8</v>
      </c>
    </row>
    <row r="368" spans="1:4">
      <c r="A368" s="22">
        <v>43289.645833333299</v>
      </c>
      <c r="B368" s="23">
        <v>1.5491429999999999</v>
      </c>
      <c r="C368" s="23">
        <v>0.50011110000000003</v>
      </c>
      <c r="D368" s="15">
        <v>8</v>
      </c>
    </row>
    <row r="369" spans="1:4">
      <c r="A369" s="24">
        <v>43289.666666666701</v>
      </c>
      <c r="B369" s="25">
        <v>1.772125</v>
      </c>
      <c r="C369" s="25">
        <v>0.59140000000000004</v>
      </c>
      <c r="D369" s="16">
        <v>8</v>
      </c>
    </row>
    <row r="370" spans="1:4">
      <c r="A370" s="22">
        <v>43289.6875</v>
      </c>
      <c r="B370" s="23"/>
      <c r="C370" s="23"/>
      <c r="D370" s="15">
        <v>8</v>
      </c>
    </row>
    <row r="371" spans="1:4">
      <c r="A371" s="24">
        <v>43289.708333333299</v>
      </c>
      <c r="B371" s="25"/>
      <c r="C371" s="25"/>
      <c r="D371" s="16">
        <v>8</v>
      </c>
    </row>
    <row r="372" spans="1:4">
      <c r="A372" s="22">
        <v>43289.729166666701</v>
      </c>
      <c r="B372" s="23">
        <v>0.70299999999999996</v>
      </c>
      <c r="C372" s="23">
        <v>0.62985709999999995</v>
      </c>
      <c r="D372" s="15">
        <v>8</v>
      </c>
    </row>
    <row r="373" spans="1:4">
      <c r="A373" s="24">
        <v>43289.75</v>
      </c>
      <c r="B373" s="25">
        <v>0.44337500000000002</v>
      </c>
      <c r="C373" s="25">
        <v>0.70537499999999997</v>
      </c>
      <c r="D373" s="16">
        <v>8</v>
      </c>
    </row>
    <row r="374" spans="1:4">
      <c r="A374" s="22">
        <v>43289.770833333299</v>
      </c>
      <c r="B374" s="23">
        <v>0.34433340000000001</v>
      </c>
      <c r="C374" s="23">
        <v>0.67516670000000001</v>
      </c>
      <c r="D374" s="15">
        <v>8</v>
      </c>
    </row>
    <row r="375" spans="1:4">
      <c r="A375" s="24">
        <v>43289.791666666701</v>
      </c>
      <c r="B375" s="25">
        <v>0.48783330000000003</v>
      </c>
      <c r="C375" s="25">
        <v>0.64216669999999998</v>
      </c>
      <c r="D375" s="16">
        <v>8</v>
      </c>
    </row>
    <row r="376" spans="1:4">
      <c r="A376" s="22">
        <v>43289.8125</v>
      </c>
      <c r="B376" s="23">
        <v>0.43587500000000001</v>
      </c>
      <c r="C376" s="23">
        <v>0.66625000000000001</v>
      </c>
      <c r="D376" s="15">
        <v>8</v>
      </c>
    </row>
    <row r="377" spans="1:4">
      <c r="A377" s="24">
        <v>43289.833333333299</v>
      </c>
      <c r="B377" s="25">
        <v>0.73660000000000003</v>
      </c>
      <c r="C377" s="25">
        <v>0.52100000000000002</v>
      </c>
      <c r="D377" s="16">
        <v>8</v>
      </c>
    </row>
    <row r="378" spans="1:4">
      <c r="A378" s="22">
        <v>43289.854166666701</v>
      </c>
      <c r="B378" s="23">
        <v>1.00925</v>
      </c>
      <c r="C378" s="23">
        <v>0.52655549999999995</v>
      </c>
      <c r="D378" s="15">
        <v>8</v>
      </c>
    </row>
    <row r="379" spans="1:4">
      <c r="A379" s="24">
        <v>43289.875</v>
      </c>
      <c r="B379" s="25">
        <v>1.022875</v>
      </c>
      <c r="C379" s="25">
        <v>0.6905</v>
      </c>
      <c r="D379" s="16">
        <v>8</v>
      </c>
    </row>
    <row r="380" spans="1:4">
      <c r="A380" s="22">
        <v>43289.895833333299</v>
      </c>
      <c r="B380" s="23">
        <v>0.96599999999999997</v>
      </c>
      <c r="C380" s="23">
        <v>0.72862499999999997</v>
      </c>
      <c r="D380" s="15">
        <v>8</v>
      </c>
    </row>
    <row r="381" spans="1:4">
      <c r="A381" s="24">
        <v>43289.916666666701</v>
      </c>
      <c r="B381" s="25">
        <v>0.78357140000000003</v>
      </c>
      <c r="C381" s="25">
        <v>0.69899999999999995</v>
      </c>
      <c r="D381" s="16">
        <v>8</v>
      </c>
    </row>
    <row r="382" spans="1:4">
      <c r="A382" s="22">
        <v>43289.9375</v>
      </c>
      <c r="B382" s="23">
        <v>0.66449999999999998</v>
      </c>
      <c r="C382" s="23">
        <v>0.65016669999999999</v>
      </c>
      <c r="D382" s="15">
        <v>8</v>
      </c>
    </row>
    <row r="383" spans="1:4">
      <c r="A383" s="24">
        <v>43289.958333333299</v>
      </c>
      <c r="B383" s="25">
        <v>0.64042860000000001</v>
      </c>
      <c r="C383" s="25">
        <v>0.68442860000000005</v>
      </c>
      <c r="D383" s="16">
        <v>8</v>
      </c>
    </row>
    <row r="384" spans="1:4">
      <c r="A384" s="22">
        <v>43289.979166666701</v>
      </c>
      <c r="B384" s="23">
        <v>0.67200000000000004</v>
      </c>
      <c r="C384" s="23">
        <v>0.69255549999999999</v>
      </c>
      <c r="D384" s="15">
        <v>8</v>
      </c>
    </row>
    <row r="385" spans="1:4">
      <c r="A385" s="24">
        <v>43290</v>
      </c>
      <c r="B385" s="25">
        <v>0.82488890000000004</v>
      </c>
      <c r="C385" s="25">
        <v>0.67111109999999996</v>
      </c>
      <c r="D385" s="16">
        <v>8</v>
      </c>
    </row>
    <row r="386" spans="1:4">
      <c r="A386" s="22">
        <v>43290.020833333299</v>
      </c>
      <c r="B386" s="23">
        <v>0.96987500000000004</v>
      </c>
      <c r="C386" s="23">
        <v>0.64737500000000003</v>
      </c>
      <c r="D386" s="15">
        <v>8</v>
      </c>
    </row>
    <row r="387" spans="1:4">
      <c r="A387" s="24">
        <v>43290.041666666701</v>
      </c>
      <c r="B387" s="25">
        <v>0.91337500000000005</v>
      </c>
      <c r="C387" s="25">
        <v>0.61837500000000001</v>
      </c>
      <c r="D387" s="16">
        <v>8</v>
      </c>
    </row>
    <row r="388" spans="1:4">
      <c r="A388" s="22">
        <v>43290.0625</v>
      </c>
      <c r="B388" s="23">
        <v>0.96487500000000004</v>
      </c>
      <c r="C388" s="23">
        <v>0.61575000000000002</v>
      </c>
      <c r="D388" s="15">
        <v>8</v>
      </c>
    </row>
    <row r="389" spans="1:4">
      <c r="A389" s="24">
        <v>43290.083333333299</v>
      </c>
      <c r="B389" s="25">
        <v>1.036</v>
      </c>
      <c r="C389" s="25">
        <v>0.63649999999999995</v>
      </c>
      <c r="D389" s="16">
        <v>8</v>
      </c>
    </row>
    <row r="390" spans="1:4">
      <c r="A390" s="22">
        <v>43290.104166666701</v>
      </c>
      <c r="B390" s="23">
        <v>1.048</v>
      </c>
      <c r="C390" s="23">
        <v>0.73050000000000004</v>
      </c>
      <c r="D390" s="15">
        <v>8</v>
      </c>
    </row>
    <row r="391" spans="1:4">
      <c r="A391" s="24">
        <v>43290.125</v>
      </c>
      <c r="B391" s="25">
        <v>1.120889</v>
      </c>
      <c r="C391" s="25">
        <v>0.70088890000000004</v>
      </c>
      <c r="D391" s="16">
        <v>8</v>
      </c>
    </row>
    <row r="392" spans="1:4">
      <c r="A392" s="22">
        <v>43290.145833333299</v>
      </c>
      <c r="B392" s="23">
        <v>0.91811109999999996</v>
      </c>
      <c r="C392" s="23">
        <v>0.64744440000000003</v>
      </c>
      <c r="D392" s="15">
        <v>8</v>
      </c>
    </row>
    <row r="393" spans="1:4">
      <c r="A393" s="24">
        <v>43290.166666666701</v>
      </c>
      <c r="B393" s="25">
        <v>0.73850000000000005</v>
      </c>
      <c r="C393" s="25">
        <v>2.1684999999999999</v>
      </c>
      <c r="D393" s="16">
        <v>8</v>
      </c>
    </row>
    <row r="394" spans="1:4">
      <c r="A394" s="22">
        <v>43290.1875</v>
      </c>
      <c r="B394" s="23">
        <v>0.66100000000000003</v>
      </c>
      <c r="C394" s="23">
        <v>2.5499999999999998</v>
      </c>
      <c r="D394" s="15">
        <v>8</v>
      </c>
    </row>
    <row r="395" spans="1:4">
      <c r="A395" s="24">
        <v>43290.208333333299</v>
      </c>
      <c r="B395" s="25">
        <v>0.71537499999999998</v>
      </c>
      <c r="C395" s="25">
        <v>3.4954999999999998</v>
      </c>
      <c r="D395" s="16">
        <v>8</v>
      </c>
    </row>
    <row r="396" spans="1:4">
      <c r="A396" s="22">
        <v>43290.229166666701</v>
      </c>
      <c r="B396" s="23">
        <v>0.49299999999999999</v>
      </c>
      <c r="C396" s="23">
        <v>2.448</v>
      </c>
      <c r="D396" s="15">
        <v>8</v>
      </c>
    </row>
    <row r="397" spans="1:4">
      <c r="A397" s="24">
        <v>43290.25</v>
      </c>
      <c r="B397" s="25">
        <v>0.50466670000000002</v>
      </c>
      <c r="C397" s="25">
        <v>1.1986669999999999</v>
      </c>
      <c r="D397" s="16">
        <v>8</v>
      </c>
    </row>
    <row r="398" spans="1:4">
      <c r="A398" s="22">
        <v>43290.270833333299</v>
      </c>
      <c r="B398" s="23">
        <v>0.5</v>
      </c>
      <c r="C398" s="23">
        <v>1.39175</v>
      </c>
      <c r="D398" s="15">
        <v>8</v>
      </c>
    </row>
    <row r="399" spans="1:4">
      <c r="A399" s="24">
        <v>43290.291666666701</v>
      </c>
      <c r="B399" s="25">
        <v>0.18966669999999999</v>
      </c>
      <c r="C399" s="25">
        <v>1.520222</v>
      </c>
      <c r="D399" s="16">
        <v>8</v>
      </c>
    </row>
    <row r="400" spans="1:4">
      <c r="A400" s="22">
        <v>43290.3125</v>
      </c>
      <c r="B400" s="23">
        <v>-1.7250000000000001E-2</v>
      </c>
      <c r="C400" s="23">
        <v>2.9169999999999998</v>
      </c>
      <c r="D400" s="15">
        <v>8</v>
      </c>
    </row>
    <row r="401" spans="1:4">
      <c r="A401" s="24">
        <v>43290.333333333299</v>
      </c>
      <c r="B401" s="25">
        <v>-3.0499999999999999E-2</v>
      </c>
      <c r="C401" s="25">
        <v>2.735125</v>
      </c>
      <c r="D401" s="16">
        <v>8</v>
      </c>
    </row>
    <row r="402" spans="1:4">
      <c r="A402" s="22">
        <v>43290.354166666701</v>
      </c>
      <c r="B402" s="23">
        <v>0.14828569999999999</v>
      </c>
      <c r="C402" s="23">
        <v>2.20825</v>
      </c>
      <c r="D402" s="15">
        <v>8</v>
      </c>
    </row>
    <row r="403" spans="1:4">
      <c r="A403" s="24">
        <v>43290.375</v>
      </c>
      <c r="B403" s="25">
        <v>0.67362500000000003</v>
      </c>
      <c r="C403" s="25">
        <v>1.4337500000000001</v>
      </c>
      <c r="D403" s="16">
        <v>8</v>
      </c>
    </row>
    <row r="404" spans="1:4">
      <c r="A404" s="22">
        <v>43290.395833333299</v>
      </c>
      <c r="B404" s="23">
        <v>0.66574999999999995</v>
      </c>
      <c r="C404" s="23">
        <v>1.047167</v>
      </c>
      <c r="D404" s="15">
        <v>8</v>
      </c>
    </row>
    <row r="405" spans="1:4">
      <c r="A405" s="24">
        <v>43290.416666666701</v>
      </c>
      <c r="B405" s="25">
        <v>0.72411110000000001</v>
      </c>
      <c r="C405" s="25">
        <v>0.87028570000000005</v>
      </c>
      <c r="D405" s="16">
        <v>8</v>
      </c>
    </row>
    <row r="406" spans="1:4">
      <c r="A406" s="22">
        <v>43290.4375</v>
      </c>
      <c r="B406" s="23">
        <v>0.69489999999999996</v>
      </c>
      <c r="C406" s="23">
        <v>0.75700000000000001</v>
      </c>
      <c r="D406" s="15">
        <v>8</v>
      </c>
    </row>
    <row r="407" spans="1:4">
      <c r="A407" s="24">
        <v>43290.458333333299</v>
      </c>
      <c r="B407" s="25">
        <v>0.64916660000000004</v>
      </c>
      <c r="C407" s="25">
        <v>0.6835</v>
      </c>
      <c r="D407" s="16">
        <v>8</v>
      </c>
    </row>
    <row r="408" spans="1:4">
      <c r="A408" s="22">
        <v>43290.479166666701</v>
      </c>
      <c r="B408" s="23">
        <v>0.55600000000000005</v>
      </c>
      <c r="C408" s="23">
        <v>0.60516669999999995</v>
      </c>
      <c r="D408" s="15">
        <v>8</v>
      </c>
    </row>
    <row r="409" spans="1:4">
      <c r="A409" s="24">
        <v>43290.5</v>
      </c>
      <c r="B409" s="25">
        <v>0.65742860000000003</v>
      </c>
      <c r="C409" s="25">
        <v>0.64524999999999999</v>
      </c>
      <c r="D409" s="16">
        <v>8</v>
      </c>
    </row>
    <row r="410" spans="1:4">
      <c r="A410" s="22">
        <v>43290.520833333299</v>
      </c>
      <c r="B410" s="23">
        <v>0.75824999999999998</v>
      </c>
      <c r="C410" s="23">
        <v>0.64949999999999997</v>
      </c>
      <c r="D410" s="15">
        <v>8</v>
      </c>
    </row>
    <row r="411" spans="1:4">
      <c r="A411" s="24">
        <v>43290.541666666701</v>
      </c>
      <c r="B411" s="25">
        <v>0.75924999999999998</v>
      </c>
      <c r="C411" s="25">
        <v>0.65885720000000003</v>
      </c>
      <c r="D411" s="16">
        <v>8</v>
      </c>
    </row>
    <row r="412" spans="1:4">
      <c r="A412" s="22">
        <v>43290.5625</v>
      </c>
      <c r="B412" s="23">
        <v>0.95933330000000006</v>
      </c>
      <c r="C412" s="23">
        <v>0.74199999999999999</v>
      </c>
      <c r="D412" s="15">
        <v>8</v>
      </c>
    </row>
    <row r="413" spans="1:4">
      <c r="A413" s="24">
        <v>43290.583333333299</v>
      </c>
      <c r="B413" s="25">
        <v>1.0408999999999999</v>
      </c>
      <c r="C413" s="25">
        <v>0.88700000000000001</v>
      </c>
      <c r="D413" s="16">
        <v>8</v>
      </c>
    </row>
    <row r="414" spans="1:4">
      <c r="A414" s="22">
        <v>43290.604166666701</v>
      </c>
      <c r="B414" s="23">
        <v>1.124857</v>
      </c>
      <c r="C414" s="23">
        <v>1.256375</v>
      </c>
      <c r="D414" s="15">
        <v>8</v>
      </c>
    </row>
    <row r="415" spans="1:4">
      <c r="A415" s="24">
        <v>43290.625</v>
      </c>
      <c r="B415" s="25">
        <v>1.163</v>
      </c>
      <c r="C415" s="25">
        <v>1.454</v>
      </c>
      <c r="D415" s="16">
        <v>8</v>
      </c>
    </row>
    <row r="416" spans="1:4">
      <c r="A416" s="22">
        <v>43290.645833333299</v>
      </c>
      <c r="B416" s="23">
        <v>1.161667</v>
      </c>
      <c r="C416" s="23">
        <v>1.396444</v>
      </c>
      <c r="D416" s="15">
        <v>8</v>
      </c>
    </row>
    <row r="417" spans="1:4">
      <c r="A417" s="24">
        <v>43290.666666666701</v>
      </c>
      <c r="B417" s="25">
        <v>1.0288569999999999</v>
      </c>
      <c r="C417" s="25">
        <v>1.4093329999999999</v>
      </c>
      <c r="D417" s="16">
        <v>8</v>
      </c>
    </row>
    <row r="418" spans="1:4">
      <c r="A418" s="22">
        <v>43290.6875</v>
      </c>
      <c r="B418" s="23"/>
      <c r="C418" s="23"/>
      <c r="D418" s="15">
        <v>8</v>
      </c>
    </row>
    <row r="419" spans="1:4">
      <c r="A419" s="24">
        <v>43290.708333333299</v>
      </c>
      <c r="B419" s="25"/>
      <c r="C419" s="25"/>
      <c r="D419" s="16">
        <v>8</v>
      </c>
    </row>
    <row r="420" spans="1:4">
      <c r="A420" s="22">
        <v>43290.729166666701</v>
      </c>
      <c r="B420" s="23">
        <v>2.0423749999999998</v>
      </c>
      <c r="C420" s="23">
        <v>1.0513749999999999</v>
      </c>
      <c r="D420" s="15">
        <v>8</v>
      </c>
    </row>
    <row r="421" spans="1:4">
      <c r="A421" s="24">
        <v>43290.75</v>
      </c>
      <c r="B421" s="25">
        <v>2.000375</v>
      </c>
      <c r="C421" s="25">
        <v>1.0483750000000001</v>
      </c>
      <c r="D421" s="16">
        <v>8</v>
      </c>
    </row>
    <row r="422" spans="1:4">
      <c r="A422" s="22">
        <v>43290.770833333299</v>
      </c>
      <c r="B422" s="23">
        <v>2.456</v>
      </c>
      <c r="C422" s="23">
        <v>0.98866670000000001</v>
      </c>
      <c r="D422" s="15">
        <v>8</v>
      </c>
    </row>
    <row r="423" spans="1:4">
      <c r="A423" s="24">
        <v>43290.791666666701</v>
      </c>
      <c r="B423" s="25">
        <v>2.7228330000000001</v>
      </c>
      <c r="C423" s="25">
        <v>1.0381670000000001</v>
      </c>
      <c r="D423" s="16">
        <v>8</v>
      </c>
    </row>
    <row r="424" spans="1:4">
      <c r="A424" s="22">
        <v>43290.8125</v>
      </c>
      <c r="B424" s="23">
        <v>2.0825</v>
      </c>
      <c r="C424" s="23">
        <v>0.99824999999999997</v>
      </c>
      <c r="D424" s="15">
        <v>8</v>
      </c>
    </row>
    <row r="425" spans="1:4">
      <c r="A425" s="24">
        <v>43290.833333333299</v>
      </c>
      <c r="B425" s="25">
        <v>1.5747</v>
      </c>
      <c r="C425" s="25">
        <v>1.0365</v>
      </c>
      <c r="D425" s="16">
        <v>8</v>
      </c>
    </row>
    <row r="426" spans="1:4">
      <c r="A426" s="22">
        <v>43290.854166666701</v>
      </c>
      <c r="B426" s="23">
        <v>1.2155560000000001</v>
      </c>
      <c r="C426" s="23">
        <v>1.0572220000000001</v>
      </c>
      <c r="D426" s="15">
        <v>8</v>
      </c>
    </row>
    <row r="427" spans="1:4">
      <c r="A427" s="24">
        <v>43290.875</v>
      </c>
      <c r="B427" s="25">
        <v>1.024375</v>
      </c>
      <c r="C427" s="25">
        <v>1.0611250000000001</v>
      </c>
      <c r="D427" s="16">
        <v>8</v>
      </c>
    </row>
    <row r="428" spans="1:4">
      <c r="A428" s="22">
        <v>43290.895833333299</v>
      </c>
      <c r="B428" s="23">
        <v>1.11775</v>
      </c>
      <c r="C428" s="23">
        <v>1.17225</v>
      </c>
      <c r="D428" s="15">
        <v>8</v>
      </c>
    </row>
    <row r="429" spans="1:4">
      <c r="A429" s="24">
        <v>43290.916666666701</v>
      </c>
      <c r="B429" s="25">
        <v>1.396571</v>
      </c>
      <c r="C429" s="25">
        <v>1.1564289999999999</v>
      </c>
      <c r="D429" s="16">
        <v>8</v>
      </c>
    </row>
    <row r="430" spans="1:4">
      <c r="A430" s="22">
        <v>43290.9375</v>
      </c>
      <c r="B430" s="23">
        <v>1.9145000000000001</v>
      </c>
      <c r="C430" s="23">
        <v>1.171</v>
      </c>
      <c r="D430" s="15">
        <v>8</v>
      </c>
    </row>
    <row r="431" spans="1:4">
      <c r="A431" s="24">
        <v>43290.958333333299</v>
      </c>
      <c r="B431" s="25">
        <v>2.140571</v>
      </c>
      <c r="C431" s="25">
        <v>1.196143</v>
      </c>
      <c r="D431" s="16">
        <v>8</v>
      </c>
    </row>
    <row r="432" spans="1:4">
      <c r="A432" s="22">
        <v>43290.979166666701</v>
      </c>
      <c r="B432" s="23">
        <v>2.1873999999999998</v>
      </c>
      <c r="C432" s="23">
        <v>1.0225</v>
      </c>
      <c r="D432" s="15">
        <v>8</v>
      </c>
    </row>
    <row r="433" spans="1:4">
      <c r="A433" s="24">
        <v>43291</v>
      </c>
      <c r="B433" s="25">
        <v>2.2004440000000001</v>
      </c>
      <c r="C433" s="25">
        <v>1.208</v>
      </c>
      <c r="D433" s="16">
        <v>8</v>
      </c>
    </row>
    <row r="434" spans="1:4">
      <c r="A434" s="22">
        <v>43291.020833333299</v>
      </c>
      <c r="B434" s="23">
        <v>2.0057499999999999</v>
      </c>
      <c r="C434" s="23">
        <v>1.294</v>
      </c>
      <c r="D434" s="15">
        <v>8</v>
      </c>
    </row>
    <row r="435" spans="1:4">
      <c r="A435" s="24">
        <v>43291.041666666701</v>
      </c>
      <c r="B435" s="25">
        <v>1.41625</v>
      </c>
      <c r="C435" s="25">
        <v>1.194625</v>
      </c>
      <c r="D435" s="16">
        <v>8</v>
      </c>
    </row>
    <row r="436" spans="1:4">
      <c r="A436" s="22">
        <v>43291.0625</v>
      </c>
      <c r="B436" s="23">
        <v>1.13975</v>
      </c>
      <c r="C436" s="23">
        <v>1.2986249999999999</v>
      </c>
      <c r="D436" s="15">
        <v>8</v>
      </c>
    </row>
    <row r="437" spans="1:4">
      <c r="A437" s="24">
        <v>43291.083333333299</v>
      </c>
      <c r="B437" s="25">
        <v>0.95916670000000004</v>
      </c>
      <c r="C437" s="25">
        <v>1.256667</v>
      </c>
      <c r="D437" s="16">
        <v>8</v>
      </c>
    </row>
    <row r="438" spans="1:4">
      <c r="A438" s="22">
        <v>43291.104166666701</v>
      </c>
      <c r="B438" s="23">
        <v>0.6423333</v>
      </c>
      <c r="C438" s="23">
        <v>1.2066669999999999</v>
      </c>
      <c r="D438" s="15">
        <v>8</v>
      </c>
    </row>
    <row r="439" spans="1:4">
      <c r="A439" s="24">
        <v>43291.125</v>
      </c>
      <c r="B439" s="25">
        <v>0.71599999999999997</v>
      </c>
      <c r="C439" s="25">
        <v>1.1406670000000001</v>
      </c>
      <c r="D439" s="16">
        <v>8</v>
      </c>
    </row>
    <row r="440" spans="1:4">
      <c r="A440" s="22">
        <v>43291.145833333299</v>
      </c>
      <c r="B440" s="23">
        <v>0.60377780000000003</v>
      </c>
      <c r="C440" s="23">
        <v>1.2975559999999999</v>
      </c>
      <c r="D440" s="15">
        <v>8</v>
      </c>
    </row>
    <row r="441" spans="1:4">
      <c r="A441" s="24">
        <v>43291.166666666701</v>
      </c>
      <c r="B441" s="25">
        <v>0.395125</v>
      </c>
      <c r="C441" s="25">
        <v>1.303625</v>
      </c>
      <c r="D441" s="16">
        <v>8</v>
      </c>
    </row>
    <row r="442" spans="1:4">
      <c r="A442" s="22">
        <v>43291.1875</v>
      </c>
      <c r="B442" s="23">
        <v>0.31824999999999998</v>
      </c>
      <c r="C442" s="23">
        <v>1.2606250000000001</v>
      </c>
      <c r="D442" s="15">
        <v>8</v>
      </c>
    </row>
    <row r="443" spans="1:4">
      <c r="A443" s="24">
        <v>43291.208333333299</v>
      </c>
      <c r="B443" s="25">
        <v>0.11812499999999999</v>
      </c>
      <c r="C443" s="25">
        <v>1.434625</v>
      </c>
      <c r="D443" s="16">
        <v>8</v>
      </c>
    </row>
    <row r="444" spans="1:4">
      <c r="A444" s="22">
        <v>43291.229166666701</v>
      </c>
      <c r="B444" s="23">
        <v>0.1571429</v>
      </c>
      <c r="C444" s="23">
        <v>1.6817139999999999</v>
      </c>
      <c r="D444" s="15">
        <v>8</v>
      </c>
    </row>
    <row r="445" spans="1:4">
      <c r="A445" s="24">
        <v>43291.25</v>
      </c>
      <c r="B445" s="25">
        <v>0.1216667</v>
      </c>
      <c r="C445" s="25">
        <v>1.619</v>
      </c>
      <c r="D445" s="16">
        <v>8</v>
      </c>
    </row>
    <row r="446" spans="1:4">
      <c r="A446" s="22">
        <v>43291.270833333299</v>
      </c>
      <c r="B446" s="23">
        <v>7.7333349999999995E-2</v>
      </c>
      <c r="C446" s="23">
        <v>1.57325</v>
      </c>
      <c r="D446" s="15">
        <v>8</v>
      </c>
    </row>
    <row r="447" spans="1:4">
      <c r="A447" s="24">
        <v>43291.291666666701</v>
      </c>
      <c r="B447" s="25">
        <v>0.34266669999999999</v>
      </c>
      <c r="C447" s="25">
        <v>1.70025</v>
      </c>
      <c r="D447" s="16">
        <v>8</v>
      </c>
    </row>
    <row r="448" spans="1:4">
      <c r="A448" s="22">
        <v>43291.3125</v>
      </c>
      <c r="B448" s="23">
        <v>0.71062499999999995</v>
      </c>
      <c r="C448" s="23">
        <v>1.764</v>
      </c>
      <c r="D448" s="15">
        <v>8</v>
      </c>
    </row>
    <row r="449" spans="1:4">
      <c r="A449" s="24">
        <v>43291.333333333299</v>
      </c>
      <c r="B449" s="25">
        <v>0.89349999999999996</v>
      </c>
      <c r="C449" s="25">
        <v>1.809375</v>
      </c>
      <c r="D449" s="16">
        <v>8</v>
      </c>
    </row>
    <row r="450" spans="1:4">
      <c r="A450" s="22">
        <v>43291.354166666701</v>
      </c>
      <c r="B450" s="23">
        <v>0.55687500000000001</v>
      </c>
      <c r="C450" s="23">
        <v>1.6639999999999999</v>
      </c>
      <c r="D450" s="15">
        <v>8</v>
      </c>
    </row>
    <row r="451" spans="1:4">
      <c r="A451" s="24">
        <v>43291.375</v>
      </c>
      <c r="B451" s="25">
        <v>0.199625</v>
      </c>
      <c r="C451" s="25">
        <v>1.7658750000000001</v>
      </c>
      <c r="D451" s="16">
        <v>8</v>
      </c>
    </row>
    <row r="452" spans="1:4">
      <c r="A452" s="22">
        <v>43291.395833333299</v>
      </c>
      <c r="B452" s="23">
        <v>0.42299999999999999</v>
      </c>
      <c r="C452" s="23">
        <v>1.9359999999999999</v>
      </c>
      <c r="D452" s="15">
        <v>8</v>
      </c>
    </row>
    <row r="453" spans="1:4">
      <c r="A453" s="24">
        <v>43291.416666666701</v>
      </c>
      <c r="B453" s="25">
        <v>1.1602220000000001</v>
      </c>
      <c r="C453" s="25">
        <v>1.9139999999999999</v>
      </c>
      <c r="D453" s="16">
        <v>8</v>
      </c>
    </row>
    <row r="454" spans="1:4">
      <c r="A454" s="22">
        <v>43291.4375</v>
      </c>
      <c r="B454" s="23">
        <v>1.993222</v>
      </c>
      <c r="C454" s="23">
        <v>1.742</v>
      </c>
      <c r="D454" s="15">
        <v>8</v>
      </c>
    </row>
    <row r="455" spans="1:4">
      <c r="A455" s="24">
        <v>43291.458333333299</v>
      </c>
      <c r="B455" s="25">
        <v>2.3951669999999998</v>
      </c>
      <c r="C455" s="25">
        <v>1.4177500000000001</v>
      </c>
      <c r="D455" s="16">
        <v>8</v>
      </c>
    </row>
    <row r="456" spans="1:4">
      <c r="A456" s="22">
        <v>43291.479166666701</v>
      </c>
      <c r="B456" s="23">
        <v>3.1401669999999999</v>
      </c>
      <c r="C456" s="23">
        <v>1.1851430000000001</v>
      </c>
      <c r="D456" s="15">
        <v>8</v>
      </c>
    </row>
    <row r="457" spans="1:4">
      <c r="A457" s="24">
        <v>43291.5</v>
      </c>
      <c r="B457" s="25">
        <v>4.44475</v>
      </c>
      <c r="C457" s="25">
        <v>1.2015</v>
      </c>
      <c r="D457" s="16">
        <v>8</v>
      </c>
    </row>
    <row r="458" spans="1:4">
      <c r="A458" s="22">
        <v>43291.520833333299</v>
      </c>
      <c r="B458" s="23">
        <v>4.5157499999999997</v>
      </c>
      <c r="C458" s="23">
        <v>1.131375</v>
      </c>
      <c r="D458" s="15">
        <v>8</v>
      </c>
    </row>
    <row r="459" spans="1:4">
      <c r="A459" s="24">
        <v>43291.541666666701</v>
      </c>
      <c r="B459" s="25">
        <v>4.0443749999999996</v>
      </c>
      <c r="C459" s="25">
        <v>1.0504290000000001</v>
      </c>
      <c r="D459" s="16">
        <v>8</v>
      </c>
    </row>
    <row r="460" spans="1:4">
      <c r="A460" s="22">
        <v>43291.5625</v>
      </c>
      <c r="B460" s="23">
        <v>3.5156670000000001</v>
      </c>
      <c r="C460" s="23">
        <v>1.0966</v>
      </c>
      <c r="D460" s="15">
        <v>8</v>
      </c>
    </row>
    <row r="461" spans="1:4">
      <c r="A461" s="24">
        <v>43291.583333333299</v>
      </c>
      <c r="B461" s="25">
        <v>3.0552220000000001</v>
      </c>
      <c r="C461" s="25">
        <v>1.10425</v>
      </c>
      <c r="D461" s="16">
        <v>8</v>
      </c>
    </row>
    <row r="462" spans="1:4">
      <c r="A462" s="22">
        <v>43291.604166666701</v>
      </c>
      <c r="B462" s="23">
        <v>2.838571</v>
      </c>
      <c r="C462" s="23">
        <v>1.048875</v>
      </c>
      <c r="D462" s="15">
        <v>8</v>
      </c>
    </row>
    <row r="463" spans="1:4">
      <c r="A463" s="24">
        <v>43291.625</v>
      </c>
      <c r="B463" s="25">
        <v>2.8926669999999999</v>
      </c>
      <c r="C463" s="25">
        <v>0.79155549999999997</v>
      </c>
      <c r="D463" s="16">
        <v>8</v>
      </c>
    </row>
    <row r="464" spans="1:4">
      <c r="A464" s="22">
        <v>43291.645833333299</v>
      </c>
      <c r="B464" s="23">
        <v>2.8932859999999998</v>
      </c>
      <c r="C464" s="23">
        <v>0.60222220000000004</v>
      </c>
      <c r="D464" s="15">
        <v>8</v>
      </c>
    </row>
    <row r="465" spans="1:4">
      <c r="A465" s="24">
        <v>43291.666666666701</v>
      </c>
      <c r="B465" s="25">
        <v>2.7552500000000002</v>
      </c>
      <c r="C465" s="25">
        <v>0.4741667</v>
      </c>
      <c r="D465" s="16">
        <v>8</v>
      </c>
    </row>
    <row r="466" spans="1:4">
      <c r="A466" s="22">
        <v>43291.6875</v>
      </c>
      <c r="B466" s="23"/>
      <c r="C466" s="23"/>
      <c r="D466" s="15">
        <v>8</v>
      </c>
    </row>
    <row r="467" spans="1:4">
      <c r="A467" s="24">
        <v>43291.708333333299</v>
      </c>
      <c r="B467" s="25">
        <v>1.90825</v>
      </c>
      <c r="C467" s="25"/>
      <c r="D467" s="16">
        <v>8</v>
      </c>
    </row>
    <row r="468" spans="1:4">
      <c r="A468" s="22">
        <v>43291.729166666701</v>
      </c>
      <c r="B468" s="23">
        <v>2.2867500000000001</v>
      </c>
      <c r="C468" s="23">
        <v>0.637625</v>
      </c>
      <c r="D468" s="15">
        <v>8</v>
      </c>
    </row>
    <row r="469" spans="1:4">
      <c r="A469" s="24">
        <v>43291.75</v>
      </c>
      <c r="B469" s="25">
        <v>3.0317500000000002</v>
      </c>
      <c r="C469" s="25">
        <v>0.40250000000000002</v>
      </c>
      <c r="D469" s="16">
        <v>8</v>
      </c>
    </row>
    <row r="470" spans="1:4">
      <c r="A470" s="22">
        <v>43291.770833333299</v>
      </c>
      <c r="B470" s="23">
        <v>3.8151670000000002</v>
      </c>
      <c r="C470" s="23">
        <v>0.38183329999999999</v>
      </c>
      <c r="D470" s="15">
        <v>8</v>
      </c>
    </row>
    <row r="471" spans="1:4">
      <c r="A471" s="24">
        <v>43291.791666666701</v>
      </c>
      <c r="B471" s="25">
        <v>3.9071669999999998</v>
      </c>
      <c r="C471" s="25">
        <v>0.46866669999999999</v>
      </c>
      <c r="D471" s="16">
        <v>8</v>
      </c>
    </row>
    <row r="472" spans="1:4">
      <c r="A472" s="22">
        <v>43291.8125</v>
      </c>
      <c r="B472" s="23">
        <v>4.0752499999999996</v>
      </c>
      <c r="C472" s="23">
        <v>0.50187499999999996</v>
      </c>
      <c r="D472" s="15">
        <v>8</v>
      </c>
    </row>
    <row r="473" spans="1:4">
      <c r="A473" s="24">
        <v>43291.833333333299</v>
      </c>
      <c r="B473" s="25">
        <v>4.0424439999999997</v>
      </c>
      <c r="C473" s="25">
        <v>0.4803</v>
      </c>
      <c r="D473" s="16">
        <v>8</v>
      </c>
    </row>
    <row r="474" spans="1:4">
      <c r="A474" s="22">
        <v>43291.854166666701</v>
      </c>
      <c r="B474" s="23">
        <v>4.1991110000000003</v>
      </c>
      <c r="C474" s="23">
        <v>0.58399999999999996</v>
      </c>
      <c r="D474" s="15">
        <v>8</v>
      </c>
    </row>
    <row r="475" spans="1:4">
      <c r="A475" s="24">
        <v>43291.875</v>
      </c>
      <c r="B475" s="25">
        <v>4.0663749999999999</v>
      </c>
      <c r="C475" s="25">
        <v>0.63624999999999998</v>
      </c>
      <c r="D475" s="16">
        <v>8</v>
      </c>
    </row>
    <row r="476" spans="1:4">
      <c r="A476" s="22">
        <v>43291.895833333299</v>
      </c>
      <c r="B476" s="23">
        <v>3.8371249999999999</v>
      </c>
      <c r="C476" s="23">
        <v>0.83975</v>
      </c>
      <c r="D476" s="15">
        <v>8</v>
      </c>
    </row>
    <row r="477" spans="1:4">
      <c r="A477" s="24">
        <v>43291.916666666701</v>
      </c>
      <c r="B477" s="25">
        <v>3.6874280000000002</v>
      </c>
      <c r="C477" s="25">
        <v>0.83528570000000002</v>
      </c>
      <c r="D477" s="16">
        <v>8</v>
      </c>
    </row>
    <row r="478" spans="1:4">
      <c r="A478" s="22">
        <v>43291.9375</v>
      </c>
      <c r="B478" s="23">
        <v>3.3656670000000002</v>
      </c>
      <c r="C478" s="23">
        <v>0.77749999999999997</v>
      </c>
      <c r="D478" s="15">
        <v>8</v>
      </c>
    </row>
    <row r="479" spans="1:4">
      <c r="A479" s="24">
        <v>43291.958333333299</v>
      </c>
      <c r="B479" s="25">
        <v>3.1389999999999998</v>
      </c>
      <c r="C479" s="25">
        <v>0.78683329999999996</v>
      </c>
      <c r="D479" s="16">
        <v>8</v>
      </c>
    </row>
    <row r="480" spans="1:4">
      <c r="A480" s="22">
        <v>43291.979166666701</v>
      </c>
      <c r="B480" s="23">
        <v>2.616444</v>
      </c>
      <c r="C480" s="23">
        <v>0.7404444</v>
      </c>
      <c r="D480" s="15">
        <v>8</v>
      </c>
    </row>
    <row r="481" spans="1:4">
      <c r="A481" s="24">
        <v>43292</v>
      </c>
      <c r="B481" s="25">
        <v>2.540333</v>
      </c>
      <c r="C481" s="25">
        <v>0.61975000000000002</v>
      </c>
      <c r="D481" s="16">
        <v>8</v>
      </c>
    </row>
    <row r="482" spans="1:4">
      <c r="A482" s="22">
        <v>43292.020833333299</v>
      </c>
      <c r="B482" s="23">
        <v>2.409125</v>
      </c>
      <c r="C482" s="23">
        <v>0.54549999999999998</v>
      </c>
      <c r="D482" s="15">
        <v>8</v>
      </c>
    </row>
    <row r="483" spans="1:4">
      <c r="A483" s="24">
        <v>43292.041666666701</v>
      </c>
      <c r="B483" s="25">
        <v>2.480429</v>
      </c>
      <c r="C483" s="25">
        <v>0.64337500000000003</v>
      </c>
      <c r="D483" s="16">
        <v>8</v>
      </c>
    </row>
    <row r="484" spans="1:4">
      <c r="A484" s="22">
        <v>43292.0625</v>
      </c>
      <c r="B484" s="23">
        <v>2.309625</v>
      </c>
      <c r="C484" s="23">
        <v>0.65362500000000001</v>
      </c>
      <c r="D484" s="15">
        <v>8</v>
      </c>
    </row>
    <row r="485" spans="1:4">
      <c r="A485" s="24">
        <v>43292.083333333299</v>
      </c>
      <c r="B485" s="25">
        <v>2.2263329999999999</v>
      </c>
      <c r="C485" s="25">
        <v>0.84040000000000004</v>
      </c>
      <c r="D485" s="16">
        <v>8</v>
      </c>
    </row>
    <row r="486" spans="1:4">
      <c r="A486" s="22">
        <v>43292.104166666701</v>
      </c>
      <c r="B486" s="23">
        <v>2.075167</v>
      </c>
      <c r="C486" s="23">
        <v>0.90849999999999997</v>
      </c>
      <c r="D486" s="15">
        <v>8</v>
      </c>
    </row>
    <row r="487" spans="1:4">
      <c r="A487" s="24">
        <v>43292.125</v>
      </c>
      <c r="B487" s="25">
        <v>1.8116000000000001</v>
      </c>
      <c r="C487" s="25">
        <v>0.87844440000000001</v>
      </c>
      <c r="D487" s="16">
        <v>8</v>
      </c>
    </row>
    <row r="488" spans="1:4">
      <c r="A488" s="22">
        <v>43292.145833333299</v>
      </c>
      <c r="B488" s="23">
        <v>1.5772219999999999</v>
      </c>
      <c r="C488" s="23">
        <v>0.99888889999999997</v>
      </c>
      <c r="D488" s="15">
        <v>8</v>
      </c>
    </row>
    <row r="489" spans="1:4">
      <c r="A489" s="24">
        <v>43292.166666666701</v>
      </c>
      <c r="B489" s="25">
        <v>1.5145</v>
      </c>
      <c r="C489" s="25">
        <v>1.1821429999999999</v>
      </c>
      <c r="D489" s="16">
        <v>8</v>
      </c>
    </row>
    <row r="490" spans="1:4">
      <c r="A490" s="22">
        <v>43292.1875</v>
      </c>
      <c r="B490" s="23">
        <v>1.4962500000000001</v>
      </c>
      <c r="C490" s="23">
        <v>1.3143750000000001</v>
      </c>
      <c r="D490" s="15">
        <v>8</v>
      </c>
    </row>
    <row r="491" spans="1:4">
      <c r="A491" s="24">
        <v>43292.208333333299</v>
      </c>
      <c r="B491" s="25">
        <v>1.5413749999999999</v>
      </c>
      <c r="C491" s="25">
        <v>1.49075</v>
      </c>
      <c r="D491" s="16">
        <v>8</v>
      </c>
    </row>
    <row r="492" spans="1:4">
      <c r="A492" s="22">
        <v>43292.229166666701</v>
      </c>
      <c r="B492" s="23">
        <v>1.528</v>
      </c>
      <c r="C492" s="23">
        <v>1.7427140000000001</v>
      </c>
      <c r="D492" s="15">
        <v>8</v>
      </c>
    </row>
    <row r="493" spans="1:4">
      <c r="A493" s="24">
        <v>43292.25</v>
      </c>
      <c r="B493" s="25">
        <v>1.5008330000000001</v>
      </c>
      <c r="C493" s="25">
        <v>1.858333</v>
      </c>
      <c r="D493" s="16">
        <v>8</v>
      </c>
    </row>
    <row r="494" spans="1:4">
      <c r="A494" s="22">
        <v>43292.270833333299</v>
      </c>
      <c r="B494" s="23">
        <v>1.2818890000000001</v>
      </c>
      <c r="C494" s="23">
        <v>1.7657499999999999</v>
      </c>
      <c r="D494" s="15">
        <v>8</v>
      </c>
    </row>
    <row r="495" spans="1:4">
      <c r="A495" s="24">
        <v>43292.291666666701</v>
      </c>
      <c r="B495" s="25">
        <v>0.91266670000000005</v>
      </c>
      <c r="C495" s="25">
        <v>1.7275560000000001</v>
      </c>
      <c r="D495" s="16">
        <v>8</v>
      </c>
    </row>
    <row r="496" spans="1:4">
      <c r="A496" s="22">
        <v>43292.3125</v>
      </c>
      <c r="B496" s="23">
        <v>-5.237501E-2</v>
      </c>
      <c r="C496" s="23">
        <v>1.754</v>
      </c>
      <c r="D496" s="15">
        <v>8</v>
      </c>
    </row>
    <row r="497" spans="1:4">
      <c r="A497" s="24">
        <v>43292.333333333299</v>
      </c>
      <c r="B497" s="25">
        <v>7.4714299999999997E-2</v>
      </c>
      <c r="C497" s="25">
        <v>1.8198749999999999</v>
      </c>
      <c r="D497" s="16">
        <v>8</v>
      </c>
    </row>
    <row r="498" spans="1:4">
      <c r="A498" s="22">
        <v>43292.354166666701</v>
      </c>
      <c r="B498" s="23">
        <v>0.53062500000000001</v>
      </c>
      <c r="C498" s="23">
        <v>1.9393750000000001</v>
      </c>
      <c r="D498" s="15">
        <v>8</v>
      </c>
    </row>
    <row r="499" spans="1:4">
      <c r="A499" s="24">
        <v>43292.375</v>
      </c>
      <c r="B499" s="25">
        <v>0.84237499999999998</v>
      </c>
      <c r="C499" s="25">
        <v>2.2247499999999998</v>
      </c>
      <c r="D499" s="16">
        <v>8</v>
      </c>
    </row>
    <row r="500" spans="1:4">
      <c r="A500" s="22">
        <v>43292.395833333299</v>
      </c>
      <c r="B500" s="23">
        <v>1.0702499999999999</v>
      </c>
      <c r="C500" s="23">
        <v>2.0977999999999999</v>
      </c>
      <c r="D500" s="15">
        <v>8</v>
      </c>
    </row>
    <row r="501" spans="1:4">
      <c r="A501" s="24">
        <v>43292.416666666701</v>
      </c>
      <c r="B501" s="25">
        <v>1.4269000000000001</v>
      </c>
      <c r="C501" s="25">
        <v>1.751714</v>
      </c>
      <c r="D501" s="16">
        <v>8</v>
      </c>
    </row>
    <row r="502" spans="1:4">
      <c r="A502" s="22">
        <v>43292.4375</v>
      </c>
      <c r="B502" s="23">
        <v>1.627</v>
      </c>
      <c r="C502" s="23">
        <v>1.366444</v>
      </c>
      <c r="D502" s="15">
        <v>8</v>
      </c>
    </row>
    <row r="503" spans="1:4">
      <c r="A503" s="24">
        <v>43292.458333333299</v>
      </c>
      <c r="B503" s="25">
        <v>1.6706669999999999</v>
      </c>
      <c r="C503" s="25">
        <v>0.96357139999999997</v>
      </c>
      <c r="D503" s="16">
        <v>8</v>
      </c>
    </row>
    <row r="504" spans="1:4">
      <c r="A504" s="22">
        <v>43292.479166666701</v>
      </c>
      <c r="B504" s="23">
        <v>1.9019999999999999</v>
      </c>
      <c r="C504" s="23">
        <v>0.83662499999999995</v>
      </c>
      <c r="D504" s="15">
        <v>8</v>
      </c>
    </row>
    <row r="505" spans="1:4">
      <c r="A505" s="24">
        <v>43292.5</v>
      </c>
      <c r="B505" s="25">
        <v>2.0569999999999999</v>
      </c>
      <c r="C505" s="25">
        <v>0.74412500000000004</v>
      </c>
      <c r="D505" s="16">
        <v>8</v>
      </c>
    </row>
    <row r="506" spans="1:4">
      <c r="A506" s="22">
        <v>43292.520833333299</v>
      </c>
      <c r="B506" s="23">
        <v>1.9067499999999999</v>
      </c>
      <c r="C506" s="23">
        <v>0.98112500000000002</v>
      </c>
      <c r="D506" s="15">
        <v>8</v>
      </c>
    </row>
    <row r="507" spans="1:4">
      <c r="A507" s="24">
        <v>43292.541666666701</v>
      </c>
      <c r="B507" s="25">
        <v>1.8452500000000001</v>
      </c>
      <c r="C507" s="25">
        <v>1.7528570000000001</v>
      </c>
      <c r="D507" s="16">
        <v>8</v>
      </c>
    </row>
    <row r="508" spans="1:4">
      <c r="A508" s="22">
        <v>43292.5625</v>
      </c>
      <c r="B508" s="23">
        <v>1.9056</v>
      </c>
      <c r="C508" s="23">
        <v>1.8881669999999999</v>
      </c>
      <c r="D508" s="15">
        <v>8</v>
      </c>
    </row>
    <row r="509" spans="1:4">
      <c r="A509" s="24">
        <v>43292.583333333299</v>
      </c>
      <c r="B509" s="25">
        <v>2.0226670000000002</v>
      </c>
      <c r="C509" s="25">
        <v>1.6850000000000001</v>
      </c>
      <c r="D509" s="16">
        <v>8</v>
      </c>
    </row>
    <row r="510" spans="1:4">
      <c r="A510" s="22">
        <v>43292.604166666701</v>
      </c>
      <c r="B510" s="23">
        <v>2.0372859999999999</v>
      </c>
      <c r="C510" s="23">
        <v>1.2827500000000001</v>
      </c>
      <c r="D510" s="15">
        <v>8</v>
      </c>
    </row>
    <row r="511" spans="1:4">
      <c r="A511" s="24">
        <v>43292.625</v>
      </c>
      <c r="B511" s="25">
        <v>2.0056669999999999</v>
      </c>
      <c r="C511" s="25">
        <v>0.871</v>
      </c>
      <c r="D511" s="16">
        <v>8</v>
      </c>
    </row>
    <row r="512" spans="1:4">
      <c r="A512" s="22">
        <v>43292.645833333299</v>
      </c>
      <c r="B512" s="23">
        <v>1.8062860000000001</v>
      </c>
      <c r="C512" s="23">
        <v>0.94155560000000005</v>
      </c>
      <c r="D512" s="15">
        <v>8</v>
      </c>
    </row>
    <row r="513" spans="1:4">
      <c r="A513" s="24">
        <v>43292.666666666701</v>
      </c>
      <c r="B513" s="25">
        <v>1.738</v>
      </c>
      <c r="C513" s="25">
        <v>1.115667</v>
      </c>
      <c r="D513" s="16">
        <v>8</v>
      </c>
    </row>
    <row r="514" spans="1:4">
      <c r="A514" s="22">
        <v>43292.6875</v>
      </c>
      <c r="B514" s="23"/>
      <c r="C514" s="23"/>
      <c r="D514" s="15">
        <v>8</v>
      </c>
    </row>
    <row r="515" spans="1:4">
      <c r="A515" s="24">
        <v>43292.708333333299</v>
      </c>
      <c r="B515" s="25"/>
      <c r="C515" s="25">
        <v>0.95974999999999999</v>
      </c>
      <c r="D515" s="16">
        <v>8</v>
      </c>
    </row>
    <row r="516" spans="1:4">
      <c r="A516" s="22">
        <v>43292.729166666701</v>
      </c>
      <c r="B516" s="23">
        <v>2.4736250000000002</v>
      </c>
      <c r="C516" s="23">
        <v>0.82725000000000004</v>
      </c>
      <c r="D516" s="15">
        <v>8</v>
      </c>
    </row>
    <row r="517" spans="1:4">
      <c r="A517" s="24">
        <v>43292.75</v>
      </c>
      <c r="B517" s="25">
        <v>2.2109999999999999</v>
      </c>
      <c r="C517" s="25">
        <v>0.86787499999999995</v>
      </c>
      <c r="D517" s="16">
        <v>8</v>
      </c>
    </row>
    <row r="518" spans="1:4">
      <c r="A518" s="22">
        <v>43292.770833333299</v>
      </c>
      <c r="B518" s="23">
        <v>2.1798000000000002</v>
      </c>
      <c r="C518" s="23">
        <v>1.0091669999999999</v>
      </c>
      <c r="D518" s="15">
        <v>8</v>
      </c>
    </row>
    <row r="519" spans="1:4">
      <c r="A519" s="24">
        <v>43292.791666666701</v>
      </c>
      <c r="B519" s="25">
        <v>2.4456669999999998</v>
      </c>
      <c r="C519" s="25">
        <v>1.170833</v>
      </c>
      <c r="D519" s="16">
        <v>8</v>
      </c>
    </row>
    <row r="520" spans="1:4">
      <c r="A520" s="22">
        <v>43292.8125</v>
      </c>
      <c r="B520" s="23">
        <v>2.5630000000000002</v>
      </c>
      <c r="C520" s="23">
        <v>1.10575</v>
      </c>
      <c r="D520" s="15">
        <v>8</v>
      </c>
    </row>
    <row r="521" spans="1:4">
      <c r="A521" s="24">
        <v>43292.833333333299</v>
      </c>
      <c r="B521" s="25">
        <v>2.5996999999999999</v>
      </c>
      <c r="C521" s="25">
        <v>1.0831999999999999</v>
      </c>
      <c r="D521" s="16">
        <v>8</v>
      </c>
    </row>
    <row r="522" spans="1:4">
      <c r="A522" s="22">
        <v>43292.854166666701</v>
      </c>
      <c r="B522" s="23">
        <v>2.6659999999999999</v>
      </c>
      <c r="C522" s="23">
        <v>1.0276670000000001</v>
      </c>
      <c r="D522" s="15">
        <v>8</v>
      </c>
    </row>
    <row r="523" spans="1:4">
      <c r="A523" s="24">
        <v>43292.875</v>
      </c>
      <c r="B523" s="25">
        <v>2.1880000000000002</v>
      </c>
      <c r="C523" s="25">
        <v>1.0827500000000001</v>
      </c>
      <c r="D523" s="16">
        <v>8</v>
      </c>
    </row>
    <row r="524" spans="1:4">
      <c r="A524" s="22">
        <v>43292.895833333299</v>
      </c>
      <c r="B524" s="23">
        <v>1.8667499999999999</v>
      </c>
      <c r="C524" s="23">
        <v>1.129</v>
      </c>
      <c r="D524" s="15">
        <v>8</v>
      </c>
    </row>
    <row r="525" spans="1:4">
      <c r="A525" s="24">
        <v>43292.916666666701</v>
      </c>
      <c r="B525" s="25">
        <v>1.857143</v>
      </c>
      <c r="C525" s="25">
        <v>1.1120000000000001</v>
      </c>
      <c r="D525" s="16">
        <v>8</v>
      </c>
    </row>
    <row r="526" spans="1:4">
      <c r="A526" s="22">
        <v>43292.9375</v>
      </c>
      <c r="B526" s="23">
        <v>2.039167</v>
      </c>
      <c r="C526" s="23">
        <v>1.1221669999999999</v>
      </c>
      <c r="D526" s="15">
        <v>8</v>
      </c>
    </row>
    <row r="527" spans="1:4">
      <c r="A527" s="24">
        <v>43292.958333333299</v>
      </c>
      <c r="B527" s="25">
        <v>3.0111430000000001</v>
      </c>
      <c r="C527" s="25">
        <v>1.0271429999999999</v>
      </c>
      <c r="D527" s="16">
        <v>8</v>
      </c>
    </row>
    <row r="528" spans="1:4">
      <c r="A528" s="22">
        <v>43292.979166666701</v>
      </c>
      <c r="B528" s="23">
        <v>2.7745000000000002</v>
      </c>
      <c r="C528" s="23">
        <v>1.3121</v>
      </c>
      <c r="D528" s="15">
        <v>8</v>
      </c>
    </row>
    <row r="529" spans="1:4">
      <c r="A529" s="24">
        <v>43293</v>
      </c>
      <c r="B529" s="25">
        <v>3.0347780000000002</v>
      </c>
      <c r="C529" s="25">
        <v>1.8811249999999999</v>
      </c>
      <c r="D529" s="16">
        <v>8</v>
      </c>
    </row>
    <row r="530" spans="1:4">
      <c r="A530" s="22">
        <v>43293.020833333299</v>
      </c>
      <c r="B530" s="23">
        <v>3.039857</v>
      </c>
      <c r="C530" s="23">
        <v>2.0582500000000001</v>
      </c>
      <c r="D530" s="15">
        <v>8</v>
      </c>
    </row>
    <row r="531" spans="1:4">
      <c r="A531" s="24">
        <v>43293.041666666701</v>
      </c>
      <c r="B531" s="25">
        <v>2.8809999999999998</v>
      </c>
      <c r="C531" s="25">
        <v>1.587375</v>
      </c>
      <c r="D531" s="16">
        <v>8</v>
      </c>
    </row>
    <row r="532" spans="1:4">
      <c r="A532" s="22">
        <v>43293.0625</v>
      </c>
      <c r="B532" s="23">
        <v>2.7166250000000001</v>
      </c>
      <c r="C532" s="23">
        <v>1.59975</v>
      </c>
      <c r="D532" s="15">
        <v>8</v>
      </c>
    </row>
    <row r="533" spans="1:4">
      <c r="A533" s="24">
        <v>43293.083333333299</v>
      </c>
      <c r="B533" s="25">
        <v>2.2501669999999998</v>
      </c>
      <c r="C533" s="25">
        <v>1.738667</v>
      </c>
      <c r="D533" s="16">
        <v>8</v>
      </c>
    </row>
    <row r="534" spans="1:4">
      <c r="A534" s="22">
        <v>43293.104166666701</v>
      </c>
      <c r="B534" s="23">
        <v>1.832333</v>
      </c>
      <c r="C534" s="23">
        <v>1.7158329999999999</v>
      </c>
      <c r="D534" s="15">
        <v>8</v>
      </c>
    </row>
    <row r="535" spans="1:4">
      <c r="A535" s="24">
        <v>43293.125</v>
      </c>
      <c r="B535" s="25">
        <v>1.4691000000000001</v>
      </c>
      <c r="C535" s="25">
        <v>1.7158</v>
      </c>
      <c r="D535" s="16">
        <v>8</v>
      </c>
    </row>
    <row r="536" spans="1:4">
      <c r="A536" s="22">
        <v>43293.145833333299</v>
      </c>
      <c r="B536" s="23">
        <v>1.008556</v>
      </c>
      <c r="C536" s="23">
        <v>1.7898890000000001</v>
      </c>
      <c r="D536" s="15">
        <v>8</v>
      </c>
    </row>
    <row r="537" spans="1:4">
      <c r="A537" s="24">
        <v>43293.166666666701</v>
      </c>
      <c r="B537" s="25">
        <v>0.61024999999999996</v>
      </c>
      <c r="C537" s="25">
        <v>1.61025</v>
      </c>
      <c r="D537" s="16">
        <v>8</v>
      </c>
    </row>
    <row r="538" spans="1:4">
      <c r="A538" s="22">
        <v>43293.1875</v>
      </c>
      <c r="B538" s="23">
        <v>0.75449999999999995</v>
      </c>
      <c r="C538" s="23">
        <v>1.68825</v>
      </c>
      <c r="D538" s="15">
        <v>8</v>
      </c>
    </row>
    <row r="539" spans="1:4">
      <c r="A539" s="24">
        <v>43293.208333333299</v>
      </c>
      <c r="B539" s="25">
        <v>1.02275</v>
      </c>
      <c r="C539" s="25">
        <v>1.6988749999999999</v>
      </c>
      <c r="D539" s="16">
        <v>8</v>
      </c>
    </row>
    <row r="540" spans="1:4">
      <c r="A540" s="22">
        <v>43293.229166666701</v>
      </c>
      <c r="B540" s="23">
        <v>0.69871430000000001</v>
      </c>
      <c r="C540" s="23">
        <v>1.8904289999999999</v>
      </c>
      <c r="D540" s="15">
        <v>8</v>
      </c>
    </row>
    <row r="541" spans="1:4">
      <c r="A541" s="24">
        <v>43293.25</v>
      </c>
      <c r="B541" s="25">
        <v>0.57733330000000005</v>
      </c>
      <c r="C541" s="25">
        <v>2.194833</v>
      </c>
      <c r="D541" s="16">
        <v>8</v>
      </c>
    </row>
    <row r="542" spans="1:4">
      <c r="A542" s="22">
        <v>43293.270833333299</v>
      </c>
      <c r="B542" s="23">
        <v>7.0000000000000007E-2</v>
      </c>
      <c r="C542" s="23">
        <v>2.1858330000000001</v>
      </c>
      <c r="D542" s="15">
        <v>8</v>
      </c>
    </row>
    <row r="543" spans="1:4">
      <c r="A543" s="24">
        <v>43293.291666666701</v>
      </c>
      <c r="B543" s="25">
        <v>0.25933329999999999</v>
      </c>
      <c r="C543" s="25">
        <v>1.8587499999999999</v>
      </c>
      <c r="D543" s="16">
        <v>8</v>
      </c>
    </row>
    <row r="544" spans="1:4">
      <c r="A544" s="22">
        <v>43293.3125</v>
      </c>
      <c r="B544" s="23">
        <v>1.23525</v>
      </c>
      <c r="C544" s="23">
        <v>1.8863749999999999</v>
      </c>
      <c r="D544" s="15">
        <v>8</v>
      </c>
    </row>
    <row r="545" spans="1:4">
      <c r="A545" s="24">
        <v>43293.333333333299</v>
      </c>
      <c r="B545" s="25">
        <v>2.026125</v>
      </c>
      <c r="C545" s="25">
        <v>1.95</v>
      </c>
      <c r="D545" s="16">
        <v>8</v>
      </c>
    </row>
    <row r="546" spans="1:4">
      <c r="A546" s="22">
        <v>43293.354166666701</v>
      </c>
      <c r="B546" s="23">
        <v>2.2913749999999999</v>
      </c>
      <c r="C546" s="23">
        <v>2.53125</v>
      </c>
      <c r="D546" s="15">
        <v>8</v>
      </c>
    </row>
    <row r="547" spans="1:4">
      <c r="A547" s="24">
        <v>43293.375</v>
      </c>
      <c r="B547" s="25">
        <v>2.9173749999999998</v>
      </c>
      <c r="C547" s="25">
        <v>3.710375</v>
      </c>
      <c r="D547" s="16">
        <v>8</v>
      </c>
    </row>
    <row r="548" spans="1:4">
      <c r="A548" s="22">
        <v>43293.395833333299</v>
      </c>
      <c r="B548" s="23">
        <v>3.032</v>
      </c>
      <c r="C548" s="23">
        <v>8.0448000000000004</v>
      </c>
      <c r="D548" s="15">
        <v>8</v>
      </c>
    </row>
    <row r="549" spans="1:4">
      <c r="A549" s="24">
        <v>43293.416666666701</v>
      </c>
      <c r="B549" s="25">
        <v>2.6482000000000001</v>
      </c>
      <c r="C549" s="25">
        <v>8.5498569999999994</v>
      </c>
      <c r="D549" s="16">
        <v>8</v>
      </c>
    </row>
    <row r="550" spans="1:4">
      <c r="A550" s="22">
        <v>43293.4375</v>
      </c>
      <c r="B550" s="23">
        <v>2.6397499999999998</v>
      </c>
      <c r="C550" s="23">
        <v>4.8773330000000001</v>
      </c>
      <c r="D550" s="15">
        <v>8</v>
      </c>
    </row>
    <row r="551" spans="1:4">
      <c r="A551" s="24">
        <v>43293.458333333299</v>
      </c>
      <c r="B551" s="25">
        <v>2.6918329999999999</v>
      </c>
      <c r="C551" s="25">
        <v>2.7433749999999999</v>
      </c>
      <c r="D551" s="16">
        <v>8</v>
      </c>
    </row>
    <row r="552" spans="1:4">
      <c r="A552" s="22">
        <v>43293.479166666701</v>
      </c>
      <c r="B552" s="23">
        <v>2.5986669999999998</v>
      </c>
      <c r="C552" s="23">
        <v>4.1416250000000003</v>
      </c>
      <c r="D552" s="15">
        <v>8</v>
      </c>
    </row>
    <row r="553" spans="1:4">
      <c r="A553" s="24">
        <v>43293.5</v>
      </c>
      <c r="B553" s="25">
        <v>2.6517499999999998</v>
      </c>
      <c r="C553" s="25">
        <v>5.2595000000000001</v>
      </c>
      <c r="D553" s="16">
        <v>8</v>
      </c>
    </row>
    <row r="554" spans="1:4">
      <c r="A554" s="22">
        <v>43293.520833333299</v>
      </c>
      <c r="B554" s="23">
        <v>2.977125</v>
      </c>
      <c r="C554" s="23">
        <v>2.1455000000000002</v>
      </c>
      <c r="D554" s="15">
        <v>8</v>
      </c>
    </row>
    <row r="555" spans="1:4">
      <c r="A555" s="24">
        <v>43293.541666666701</v>
      </c>
      <c r="B555" s="25">
        <v>2.7045710000000001</v>
      </c>
      <c r="C555" s="25">
        <v>0.88228569999999995</v>
      </c>
      <c r="D555" s="16">
        <v>8</v>
      </c>
    </row>
    <row r="556" spans="1:4">
      <c r="A556" s="22">
        <v>43293.5625</v>
      </c>
      <c r="B556" s="23">
        <v>2.431</v>
      </c>
      <c r="C556" s="23">
        <v>0.86099999999999999</v>
      </c>
      <c r="D556" s="15">
        <v>8</v>
      </c>
    </row>
    <row r="557" spans="1:4">
      <c r="A557" s="24">
        <v>43293.583333333299</v>
      </c>
      <c r="B557" s="25">
        <v>2.5176249999999998</v>
      </c>
      <c r="C557" s="25">
        <v>0.6835</v>
      </c>
      <c r="D557" s="16">
        <v>8</v>
      </c>
    </row>
    <row r="558" spans="1:4">
      <c r="A558" s="22">
        <v>43293.604166666701</v>
      </c>
      <c r="B558" s="23">
        <v>2.4738570000000002</v>
      </c>
      <c r="C558" s="23">
        <v>0.53614280000000003</v>
      </c>
      <c r="D558" s="15">
        <v>8</v>
      </c>
    </row>
    <row r="559" spans="1:4">
      <c r="A559" s="24">
        <v>43293.625</v>
      </c>
      <c r="B559" s="25">
        <v>2.5716000000000001</v>
      </c>
      <c r="C559" s="25">
        <v>0.46739999999999998</v>
      </c>
      <c r="D559" s="16">
        <v>8</v>
      </c>
    </row>
    <row r="560" spans="1:4">
      <c r="A560" s="22">
        <v>43293.645833333299</v>
      </c>
      <c r="B560" s="23">
        <v>2.6588569999999998</v>
      </c>
      <c r="C560" s="23">
        <v>0.29177779999999998</v>
      </c>
      <c r="D560" s="15">
        <v>8</v>
      </c>
    </row>
    <row r="561" spans="1:4">
      <c r="A561" s="24">
        <v>43293.666666666701</v>
      </c>
      <c r="B561" s="25">
        <v>2.866625</v>
      </c>
      <c r="C561" s="25">
        <v>0.219</v>
      </c>
      <c r="D561" s="16">
        <v>8</v>
      </c>
    </row>
    <row r="562" spans="1:4">
      <c r="A562" s="22">
        <v>43293.6875</v>
      </c>
      <c r="B562" s="23"/>
      <c r="C562" s="23"/>
      <c r="D562" s="15">
        <v>8</v>
      </c>
    </row>
    <row r="563" spans="1:4">
      <c r="A563" s="24">
        <v>43293.708333333299</v>
      </c>
      <c r="B563" s="25">
        <v>3.2934999999999999</v>
      </c>
      <c r="C563" s="25"/>
      <c r="D563" s="16">
        <v>8</v>
      </c>
    </row>
    <row r="564" spans="1:4">
      <c r="A564" s="22">
        <v>43293.729166666701</v>
      </c>
      <c r="B564" s="23">
        <v>2.9977499999999999</v>
      </c>
      <c r="C564" s="23">
        <v>0.46</v>
      </c>
      <c r="D564" s="15">
        <v>8</v>
      </c>
    </row>
    <row r="565" spans="1:4">
      <c r="A565" s="24">
        <v>43293.75</v>
      </c>
      <c r="B565" s="25">
        <v>2.8788749999999999</v>
      </c>
      <c r="C565" s="25">
        <v>0.55700000000000005</v>
      </c>
      <c r="D565" s="16">
        <v>8</v>
      </c>
    </row>
    <row r="566" spans="1:4">
      <c r="A566" s="22">
        <v>43293.770833333299</v>
      </c>
      <c r="B566" s="23">
        <v>3.4824999999999999</v>
      </c>
      <c r="C566" s="23">
        <v>0.47633330000000002</v>
      </c>
      <c r="D566" s="15">
        <v>8</v>
      </c>
    </row>
    <row r="567" spans="1:4">
      <c r="A567" s="24">
        <v>43293.791666666701</v>
      </c>
      <c r="B567" s="25">
        <v>3.6663329999999998</v>
      </c>
      <c r="C567" s="25">
        <v>0.75866659999999997</v>
      </c>
      <c r="D567" s="16">
        <v>8</v>
      </c>
    </row>
    <row r="568" spans="1:4">
      <c r="A568" s="22">
        <v>43293.8125</v>
      </c>
      <c r="B568" s="23">
        <v>3.5643750000000001</v>
      </c>
      <c r="C568" s="23">
        <v>0.83350000000000002</v>
      </c>
      <c r="D568" s="15">
        <v>8</v>
      </c>
    </row>
    <row r="569" spans="1:4">
      <c r="A569" s="24">
        <v>43293.833333333299</v>
      </c>
      <c r="B569" s="25">
        <v>3.512</v>
      </c>
      <c r="C569" s="25">
        <v>0.50766659999999997</v>
      </c>
      <c r="D569" s="16">
        <v>8</v>
      </c>
    </row>
    <row r="570" spans="1:4">
      <c r="A570" s="22">
        <v>43293.854166666701</v>
      </c>
      <c r="B570" s="23">
        <v>2.955889</v>
      </c>
      <c r="C570" s="23">
        <v>0.2585556</v>
      </c>
      <c r="D570" s="15">
        <v>8</v>
      </c>
    </row>
    <row r="571" spans="1:4">
      <c r="A571" s="24">
        <v>43293.875</v>
      </c>
      <c r="B571" s="25">
        <v>2.196625</v>
      </c>
      <c r="C571" s="25">
        <v>0.29062500000000002</v>
      </c>
      <c r="D571" s="16">
        <v>8</v>
      </c>
    </row>
    <row r="572" spans="1:4">
      <c r="A572" s="22">
        <v>43293.895833333299</v>
      </c>
      <c r="B572" s="23">
        <v>2.258</v>
      </c>
      <c r="C572" s="23">
        <v>0.456625</v>
      </c>
      <c r="D572" s="15">
        <v>8</v>
      </c>
    </row>
    <row r="573" spans="1:4">
      <c r="A573" s="24">
        <v>43293.916666666701</v>
      </c>
      <c r="B573" s="25">
        <v>2.1955710000000002</v>
      </c>
      <c r="C573" s="25">
        <v>0.63142849999999995</v>
      </c>
      <c r="D573" s="16">
        <v>8</v>
      </c>
    </row>
    <row r="574" spans="1:4">
      <c r="A574" s="22">
        <v>43293.9375</v>
      </c>
      <c r="B574" s="23">
        <v>2.055167</v>
      </c>
      <c r="C574" s="23">
        <v>0.5818333</v>
      </c>
      <c r="D574" s="15">
        <v>8</v>
      </c>
    </row>
    <row r="575" spans="1:4">
      <c r="A575" s="24">
        <v>43293.958333333299</v>
      </c>
      <c r="B575" s="25">
        <v>1.7807139999999999</v>
      </c>
      <c r="C575" s="25">
        <v>0.33542860000000002</v>
      </c>
      <c r="D575" s="16">
        <v>8</v>
      </c>
    </row>
    <row r="576" spans="1:4">
      <c r="A576" s="22">
        <v>43293.979166666701</v>
      </c>
      <c r="B576" s="23">
        <v>1.6446670000000001</v>
      </c>
      <c r="C576" s="23">
        <v>0.2471111</v>
      </c>
      <c r="D576" s="15">
        <v>8</v>
      </c>
    </row>
    <row r="577" spans="1:4">
      <c r="A577" s="24">
        <v>43294</v>
      </c>
      <c r="B577" s="25">
        <v>2.1876669999999998</v>
      </c>
      <c r="C577" s="25">
        <v>0.32112499999999999</v>
      </c>
      <c r="D577" s="16">
        <v>8</v>
      </c>
    </row>
    <row r="578" spans="1:4">
      <c r="A578" s="22">
        <v>43294.020833333299</v>
      </c>
      <c r="B578" s="23">
        <v>2.3565</v>
      </c>
      <c r="C578" s="23">
        <v>0.52066670000000004</v>
      </c>
      <c r="D578" s="15">
        <v>8</v>
      </c>
    </row>
    <row r="579" spans="1:4">
      <c r="A579" s="24">
        <v>43294.041666666701</v>
      </c>
      <c r="B579" s="25">
        <v>2.1303749999999999</v>
      </c>
      <c r="C579" s="25">
        <v>0.42399999999999999</v>
      </c>
      <c r="D579" s="16">
        <v>8</v>
      </c>
    </row>
    <row r="580" spans="1:4">
      <c r="A580" s="22">
        <v>43294.0625</v>
      </c>
      <c r="B580" s="23">
        <v>1.7362500000000001</v>
      </c>
      <c r="C580" s="23">
        <v>0.32374999999999998</v>
      </c>
      <c r="D580" s="15">
        <v>8</v>
      </c>
    </row>
    <row r="581" spans="1:4">
      <c r="A581" s="24">
        <v>43294.083333333299</v>
      </c>
      <c r="B581" s="25">
        <v>1.878833</v>
      </c>
      <c r="C581" s="25">
        <v>0.27400000000000002</v>
      </c>
      <c r="D581" s="16">
        <v>8</v>
      </c>
    </row>
    <row r="582" spans="1:4">
      <c r="A582" s="22">
        <v>43294.104166666701</v>
      </c>
      <c r="B582" s="23">
        <v>1.722</v>
      </c>
      <c r="C582" s="23">
        <v>0.37640000000000001</v>
      </c>
      <c r="D582" s="15">
        <v>8</v>
      </c>
    </row>
    <row r="583" spans="1:4">
      <c r="A583" s="24">
        <v>43294.125</v>
      </c>
      <c r="B583" s="25">
        <v>1.5708</v>
      </c>
      <c r="C583" s="25">
        <v>0.37544440000000001</v>
      </c>
      <c r="D583" s="16">
        <v>8</v>
      </c>
    </row>
    <row r="584" spans="1:4">
      <c r="A584" s="22">
        <v>43294.145833333299</v>
      </c>
      <c r="B584" s="23">
        <v>1.322111</v>
      </c>
      <c r="C584" s="23">
        <v>0.33777780000000002</v>
      </c>
      <c r="D584" s="15">
        <v>8</v>
      </c>
    </row>
    <row r="585" spans="1:4">
      <c r="A585" s="24">
        <v>43294.166666666701</v>
      </c>
      <c r="B585" s="25">
        <v>1.5217499999999999</v>
      </c>
      <c r="C585" s="25">
        <v>0.27787499999999998</v>
      </c>
      <c r="D585" s="16">
        <v>8</v>
      </c>
    </row>
    <row r="586" spans="1:4">
      <c r="A586" s="22">
        <v>43294.1875</v>
      </c>
      <c r="B586" s="23">
        <v>1.343375</v>
      </c>
      <c r="C586" s="23">
        <v>0.14274999999999999</v>
      </c>
      <c r="D586" s="15">
        <v>8</v>
      </c>
    </row>
    <row r="587" spans="1:4">
      <c r="A587" s="24">
        <v>43294.208333333299</v>
      </c>
      <c r="B587" s="25">
        <v>1.09175</v>
      </c>
      <c r="C587" s="25">
        <v>0.17150000000000001</v>
      </c>
      <c r="D587" s="16">
        <v>8</v>
      </c>
    </row>
    <row r="588" spans="1:4">
      <c r="A588" s="22">
        <v>43294.229166666701</v>
      </c>
      <c r="B588" s="23">
        <v>0.79983340000000003</v>
      </c>
      <c r="C588" s="23"/>
      <c r="D588" s="15">
        <v>8</v>
      </c>
    </row>
    <row r="589" spans="1:4">
      <c r="A589" s="24">
        <v>43294.25</v>
      </c>
      <c r="B589" s="25">
        <v>0.67783329999999997</v>
      </c>
      <c r="C589" s="25"/>
      <c r="D589" s="16">
        <v>8</v>
      </c>
    </row>
    <row r="590" spans="1:4">
      <c r="A590" s="22">
        <v>43294.270833333299</v>
      </c>
      <c r="B590" s="23">
        <v>0.66337500000000005</v>
      </c>
      <c r="C590" s="23"/>
      <c r="D590" s="15">
        <v>8</v>
      </c>
    </row>
    <row r="591" spans="1:4">
      <c r="A591" s="24">
        <v>43294.291666666701</v>
      </c>
      <c r="B591" s="25">
        <v>0.67733339999999997</v>
      </c>
      <c r="C591" s="25"/>
      <c r="D591" s="16">
        <v>8</v>
      </c>
    </row>
    <row r="592" spans="1:4">
      <c r="A592" s="22">
        <v>43294.3125</v>
      </c>
      <c r="B592" s="23">
        <v>0.61524999999999996</v>
      </c>
      <c r="C592" s="23"/>
      <c r="D592" s="15">
        <v>8</v>
      </c>
    </row>
    <row r="593" spans="1:4">
      <c r="A593" s="24">
        <v>43294.333333333299</v>
      </c>
      <c r="B593" s="25">
        <v>0.53300000000000003</v>
      </c>
      <c r="C593" s="25"/>
      <c r="D593" s="16">
        <v>8</v>
      </c>
    </row>
    <row r="594" spans="1:4">
      <c r="A594" s="22">
        <v>43294.354166666701</v>
      </c>
      <c r="B594" s="23">
        <v>0.58562499999999995</v>
      </c>
      <c r="C594" s="23"/>
      <c r="D594" s="15">
        <v>8</v>
      </c>
    </row>
    <row r="595" spans="1:4">
      <c r="A595" s="24">
        <v>43294.375</v>
      </c>
      <c r="B595" s="25">
        <v>1.129</v>
      </c>
      <c r="C595" s="25"/>
      <c r="D595" s="16">
        <v>8</v>
      </c>
    </row>
    <row r="596" spans="1:4">
      <c r="A596" s="22">
        <v>43294.395833333299</v>
      </c>
      <c r="B596" s="23">
        <v>1.416833</v>
      </c>
      <c r="C596" s="23"/>
      <c r="D596" s="15">
        <v>8</v>
      </c>
    </row>
    <row r="597" spans="1:4">
      <c r="A597" s="24">
        <v>43294.416666666701</v>
      </c>
      <c r="B597" s="25">
        <v>1.613111</v>
      </c>
      <c r="C597" s="25"/>
      <c r="D597" s="16">
        <v>8</v>
      </c>
    </row>
    <row r="598" spans="1:4">
      <c r="A598" s="22">
        <v>43294.4375</v>
      </c>
      <c r="B598" s="23">
        <v>1.7201249999999999</v>
      </c>
      <c r="C598" s="23"/>
      <c r="D598" s="15">
        <v>8</v>
      </c>
    </row>
    <row r="599" spans="1:4">
      <c r="A599" s="24">
        <v>43294.458333333299</v>
      </c>
      <c r="B599" s="25">
        <v>1.5880000000000001</v>
      </c>
      <c r="C599" s="25"/>
      <c r="D599" s="16">
        <v>8</v>
      </c>
    </row>
    <row r="600" spans="1:4">
      <c r="A600" s="22">
        <v>43294.479166666701</v>
      </c>
      <c r="B600" s="23">
        <v>1.6571670000000001</v>
      </c>
      <c r="C600" s="23">
        <v>-0.13675000000000001</v>
      </c>
      <c r="D600" s="15">
        <v>8</v>
      </c>
    </row>
    <row r="601" spans="1:4">
      <c r="A601" s="24">
        <v>43294.5</v>
      </c>
      <c r="B601" s="25">
        <v>1.891375</v>
      </c>
      <c r="C601" s="25">
        <v>-0.175375</v>
      </c>
      <c r="D601" s="16">
        <v>8</v>
      </c>
    </row>
    <row r="602" spans="1:4">
      <c r="A602" s="22">
        <v>43294.520833333299</v>
      </c>
      <c r="B602" s="23">
        <v>1.9510000000000001</v>
      </c>
      <c r="C602" s="23">
        <v>-0.22812499999999999</v>
      </c>
      <c r="D602" s="15">
        <v>8</v>
      </c>
    </row>
    <row r="603" spans="1:4">
      <c r="A603" s="24">
        <v>43294.541666666701</v>
      </c>
      <c r="B603" s="25">
        <v>1.768778</v>
      </c>
      <c r="C603" s="25">
        <v>-0.23242860000000001</v>
      </c>
      <c r="D603" s="16">
        <v>8</v>
      </c>
    </row>
    <row r="604" spans="1:4">
      <c r="A604" s="22">
        <v>43294.5625</v>
      </c>
      <c r="B604" s="23">
        <v>1.6662220000000001</v>
      </c>
      <c r="C604" s="23">
        <v>-0.2064</v>
      </c>
      <c r="D604" s="15">
        <v>8</v>
      </c>
    </row>
    <row r="605" spans="1:4">
      <c r="A605" s="24">
        <v>43294.583333333299</v>
      </c>
      <c r="B605" s="25">
        <v>1.8225</v>
      </c>
      <c r="C605" s="25">
        <v>-5.475E-2</v>
      </c>
      <c r="D605" s="16">
        <v>8</v>
      </c>
    </row>
    <row r="606" spans="1:4">
      <c r="A606" s="22">
        <v>43294.604166666701</v>
      </c>
      <c r="B606" s="23">
        <v>1.8442860000000001</v>
      </c>
      <c r="C606" s="23">
        <v>0.40937499999999999</v>
      </c>
      <c r="D606" s="15">
        <v>8</v>
      </c>
    </row>
    <row r="607" spans="1:4">
      <c r="A607" s="24">
        <v>43294.625</v>
      </c>
      <c r="B607" s="25">
        <v>1.8766670000000001</v>
      </c>
      <c r="C607" s="25">
        <v>0.79959999999999998</v>
      </c>
      <c r="D607" s="16">
        <v>8</v>
      </c>
    </row>
    <row r="608" spans="1:4">
      <c r="A608" s="22">
        <v>43294.645833333299</v>
      </c>
      <c r="B608" s="23">
        <v>1.8895709999999999</v>
      </c>
      <c r="C608" s="23">
        <v>0.87737500000000002</v>
      </c>
      <c r="D608" s="15">
        <v>8</v>
      </c>
    </row>
    <row r="609" spans="1:4">
      <c r="A609" s="24">
        <v>43294.666666666701</v>
      </c>
      <c r="B609" s="25">
        <v>1.7621249999999999</v>
      </c>
      <c r="C609" s="25">
        <v>0.84216670000000005</v>
      </c>
      <c r="D609" s="16">
        <v>8</v>
      </c>
    </row>
    <row r="610" spans="1:4">
      <c r="A610" s="22">
        <v>43294.6875</v>
      </c>
      <c r="B610" s="23"/>
      <c r="C610" s="23"/>
      <c r="D610" s="15">
        <v>8</v>
      </c>
    </row>
    <row r="611" spans="1:4">
      <c r="A611" s="24">
        <v>43294.708333333299</v>
      </c>
      <c r="B611" s="25"/>
      <c r="C611" s="25"/>
      <c r="D611" s="16">
        <v>8</v>
      </c>
    </row>
    <row r="612" spans="1:4">
      <c r="A612" s="22">
        <v>43294.729166666701</v>
      </c>
      <c r="B612" s="23">
        <v>3.62425</v>
      </c>
      <c r="C612" s="23">
        <v>0.81374999999999997</v>
      </c>
      <c r="D612" s="15">
        <v>8</v>
      </c>
    </row>
    <row r="613" spans="1:4">
      <c r="A613" s="24">
        <v>43294.75</v>
      </c>
      <c r="B613" s="25">
        <v>2.942625</v>
      </c>
      <c r="C613" s="25">
        <v>0.76400000000000001</v>
      </c>
      <c r="D613" s="16">
        <v>8</v>
      </c>
    </row>
    <row r="614" spans="1:4">
      <c r="A614" s="22">
        <v>43294.770833333299</v>
      </c>
      <c r="B614" s="23">
        <v>2.6673330000000002</v>
      </c>
      <c r="C614" s="23">
        <v>0.80400000000000005</v>
      </c>
      <c r="D614" s="15">
        <v>8</v>
      </c>
    </row>
    <row r="615" spans="1:4">
      <c r="A615" s="24">
        <v>43294.791666666701</v>
      </c>
      <c r="B615" s="25">
        <v>2.2926669999999998</v>
      </c>
      <c r="C615" s="25">
        <v>0.71266660000000004</v>
      </c>
      <c r="D615" s="16">
        <v>8</v>
      </c>
    </row>
    <row r="616" spans="1:4">
      <c r="A616" s="22">
        <v>43294.8125</v>
      </c>
      <c r="B616" s="23">
        <v>2.1427499999999999</v>
      </c>
      <c r="C616" s="23">
        <v>0.71650000000000003</v>
      </c>
      <c r="D616" s="15">
        <v>8</v>
      </c>
    </row>
    <row r="617" spans="1:4">
      <c r="A617" s="24">
        <v>43294.833333333299</v>
      </c>
      <c r="B617" s="25">
        <v>2.4961000000000002</v>
      </c>
      <c r="C617" s="25">
        <v>0.79700000000000004</v>
      </c>
      <c r="D617" s="16">
        <v>8</v>
      </c>
    </row>
    <row r="618" spans="1:4">
      <c r="A618" s="22">
        <v>43294.854166666701</v>
      </c>
      <c r="B618" s="23">
        <v>2.2502219999999999</v>
      </c>
      <c r="C618" s="23">
        <v>0.93899999999999995</v>
      </c>
      <c r="D618" s="15">
        <v>8</v>
      </c>
    </row>
    <row r="619" spans="1:4">
      <c r="A619" s="24">
        <v>43294.875</v>
      </c>
      <c r="B619" s="25">
        <v>2.1191249999999999</v>
      </c>
      <c r="C619" s="25">
        <v>1.0845</v>
      </c>
      <c r="D619" s="16">
        <v>8</v>
      </c>
    </row>
    <row r="620" spans="1:4">
      <c r="A620" s="22">
        <v>43294.895833333299</v>
      </c>
      <c r="B620" s="23">
        <v>1.725875</v>
      </c>
      <c r="C620" s="23">
        <v>1.5475000000000001</v>
      </c>
      <c r="D620" s="15">
        <v>8</v>
      </c>
    </row>
    <row r="621" spans="1:4">
      <c r="A621" s="24">
        <v>43294.916666666701</v>
      </c>
      <c r="B621" s="25">
        <v>1.6818569999999999</v>
      </c>
      <c r="C621" s="25">
        <v>1.873</v>
      </c>
      <c r="D621" s="16">
        <v>8</v>
      </c>
    </row>
    <row r="622" spans="1:4">
      <c r="A622" s="22">
        <v>43294.9375</v>
      </c>
      <c r="B622" s="23">
        <v>1.1823330000000001</v>
      </c>
      <c r="C622" s="23">
        <v>2.0524</v>
      </c>
      <c r="D622" s="15">
        <v>8</v>
      </c>
    </row>
    <row r="623" spans="1:4">
      <c r="A623" s="24">
        <v>43294.958333333299</v>
      </c>
      <c r="B623" s="25">
        <v>1.3660000000000001</v>
      </c>
      <c r="C623" s="25">
        <v>2.0521430000000001</v>
      </c>
      <c r="D623" s="16">
        <v>8</v>
      </c>
    </row>
    <row r="624" spans="1:4">
      <c r="A624" s="22">
        <v>43294.979166666701</v>
      </c>
      <c r="B624" s="23">
        <v>1.3956</v>
      </c>
      <c r="C624" s="23">
        <v>1.9141109999999999</v>
      </c>
      <c r="D624" s="15">
        <v>8</v>
      </c>
    </row>
    <row r="625" spans="1:4">
      <c r="A625" s="24">
        <v>43295</v>
      </c>
      <c r="B625" s="25">
        <v>1.086667</v>
      </c>
      <c r="C625" s="25">
        <v>1.6817500000000001</v>
      </c>
      <c r="D625" s="16">
        <v>8</v>
      </c>
    </row>
    <row r="626" spans="1:4">
      <c r="A626" s="22">
        <v>43295.020833333299</v>
      </c>
      <c r="B626" s="23">
        <v>0.95042850000000001</v>
      </c>
      <c r="C626" s="23">
        <v>1.488375</v>
      </c>
      <c r="D626" s="15">
        <v>8</v>
      </c>
    </row>
    <row r="627" spans="1:4">
      <c r="A627" s="24">
        <v>43295.041666666701</v>
      </c>
      <c r="B627" s="25">
        <v>0.97712500000000002</v>
      </c>
      <c r="C627" s="25">
        <v>1.4513750000000001</v>
      </c>
      <c r="D627" s="16">
        <v>8</v>
      </c>
    </row>
    <row r="628" spans="1:4">
      <c r="A628" s="22">
        <v>43295.0625</v>
      </c>
      <c r="B628" s="23">
        <v>0.87724999999999997</v>
      </c>
      <c r="C628" s="23">
        <v>1.4337500000000001</v>
      </c>
      <c r="D628" s="15">
        <v>8</v>
      </c>
    </row>
    <row r="629" spans="1:4">
      <c r="A629" s="24">
        <v>43295.083333333299</v>
      </c>
      <c r="B629" s="25">
        <v>0.79800000000000004</v>
      </c>
      <c r="C629" s="25">
        <v>1.3340000000000001</v>
      </c>
      <c r="D629" s="16">
        <v>8</v>
      </c>
    </row>
    <row r="630" spans="1:4">
      <c r="A630" s="22">
        <v>43295.104166666701</v>
      </c>
      <c r="B630" s="23">
        <v>0.58150000000000002</v>
      </c>
      <c r="C630" s="23">
        <v>1.231833</v>
      </c>
      <c r="D630" s="15">
        <v>8</v>
      </c>
    </row>
    <row r="631" spans="1:4">
      <c r="A631" s="24">
        <v>43295.125</v>
      </c>
      <c r="B631" s="25">
        <v>0.5323</v>
      </c>
      <c r="C631" s="25">
        <v>1.275333</v>
      </c>
      <c r="D631" s="16">
        <v>8</v>
      </c>
    </row>
    <row r="632" spans="1:4">
      <c r="A632" s="22">
        <v>43295.145833333299</v>
      </c>
      <c r="B632" s="23">
        <v>0.42599999999999999</v>
      </c>
      <c r="C632" s="23">
        <v>1.2557780000000001</v>
      </c>
      <c r="D632" s="15">
        <v>8</v>
      </c>
    </row>
    <row r="633" spans="1:4">
      <c r="A633" s="24">
        <v>43295.166666666701</v>
      </c>
      <c r="B633" s="25">
        <v>0.22700000000000001</v>
      </c>
      <c r="C633" s="25">
        <v>1.0615000000000001</v>
      </c>
      <c r="D633" s="16">
        <v>8</v>
      </c>
    </row>
    <row r="634" spans="1:4">
      <c r="A634" s="22">
        <v>43295.1875</v>
      </c>
      <c r="B634" s="23"/>
      <c r="C634" s="23">
        <v>0.9335</v>
      </c>
      <c r="D634" s="15">
        <v>8</v>
      </c>
    </row>
    <row r="635" spans="1:4">
      <c r="A635" s="24">
        <v>43295.208333333299</v>
      </c>
      <c r="B635" s="25"/>
      <c r="C635" s="25"/>
      <c r="D635" s="16">
        <v>8</v>
      </c>
    </row>
    <row r="636" spans="1:4">
      <c r="A636" s="22">
        <v>43295.229166666701</v>
      </c>
      <c r="B636" s="23"/>
      <c r="C636" s="23"/>
      <c r="D636" s="15">
        <v>8</v>
      </c>
    </row>
    <row r="637" spans="1:4">
      <c r="A637" s="24">
        <v>43295.25</v>
      </c>
      <c r="B637" s="25"/>
      <c r="C637" s="25"/>
      <c r="D637" s="16">
        <v>8</v>
      </c>
    </row>
    <row r="638" spans="1:4">
      <c r="A638" s="22">
        <v>43295.270833333299</v>
      </c>
      <c r="B638" s="23">
        <v>0.73099999999999998</v>
      </c>
      <c r="C638" s="23"/>
      <c r="D638" s="15">
        <v>8</v>
      </c>
    </row>
    <row r="639" spans="1:4">
      <c r="A639" s="24">
        <v>43295.291666666701</v>
      </c>
      <c r="B639" s="25">
        <v>1.60225</v>
      </c>
      <c r="C639" s="25">
        <v>0.27324999999999999</v>
      </c>
      <c r="D639" s="16">
        <v>8</v>
      </c>
    </row>
    <row r="640" spans="1:4">
      <c r="A640" s="22">
        <v>43295.3125</v>
      </c>
      <c r="B640" s="23">
        <v>2.5992860000000002</v>
      </c>
      <c r="C640" s="23">
        <v>0.39962500000000001</v>
      </c>
      <c r="D640" s="15">
        <v>8</v>
      </c>
    </row>
    <row r="641" spans="1:4">
      <c r="A641" s="24">
        <v>43295.333333333299</v>
      </c>
      <c r="B641" s="25">
        <v>2.3742860000000001</v>
      </c>
      <c r="C641" s="25">
        <v>0.48012500000000002</v>
      </c>
      <c r="D641" s="16">
        <v>8</v>
      </c>
    </row>
    <row r="642" spans="1:4">
      <c r="A642" s="22">
        <v>43295.354166666701</v>
      </c>
      <c r="B642" s="23">
        <v>1.1240000000000001</v>
      </c>
      <c r="C642" s="23">
        <v>0.69625000000000004</v>
      </c>
      <c r="D642" s="15">
        <v>8</v>
      </c>
    </row>
    <row r="643" spans="1:4">
      <c r="A643" s="24">
        <v>43295.375</v>
      </c>
      <c r="B643" s="25">
        <v>1.950375</v>
      </c>
      <c r="C643" s="25">
        <v>0.77975000000000005</v>
      </c>
      <c r="D643" s="16">
        <v>8</v>
      </c>
    </row>
    <row r="644" spans="1:4">
      <c r="A644" s="22">
        <v>43295.395833333299</v>
      </c>
      <c r="B644" s="23">
        <v>2.165</v>
      </c>
      <c r="C644" s="23">
        <v>0.99399999999999999</v>
      </c>
      <c r="D644" s="15">
        <v>8</v>
      </c>
    </row>
    <row r="645" spans="1:4">
      <c r="A645" s="24">
        <v>43295.416666666701</v>
      </c>
      <c r="B645" s="25">
        <v>1.679667</v>
      </c>
      <c r="C645" s="25">
        <v>0.79800000000000004</v>
      </c>
      <c r="D645" s="16">
        <v>8</v>
      </c>
    </row>
    <row r="646" spans="1:4">
      <c r="A646" s="22">
        <v>43295.4375</v>
      </c>
      <c r="B646" s="23">
        <v>1.7328749999999999</v>
      </c>
      <c r="C646" s="23">
        <v>0.69737499999999997</v>
      </c>
      <c r="D646" s="15">
        <v>8</v>
      </c>
    </row>
    <row r="647" spans="1:4">
      <c r="A647" s="24">
        <v>43295.458333333299</v>
      </c>
      <c r="B647" s="25">
        <v>1.559167</v>
      </c>
      <c r="C647" s="25">
        <v>0.78637500000000005</v>
      </c>
      <c r="D647" s="16">
        <v>8</v>
      </c>
    </row>
    <row r="648" spans="1:4">
      <c r="A648" s="22">
        <v>43295.479166666701</v>
      </c>
      <c r="B648" s="23">
        <v>1.389</v>
      </c>
      <c r="C648" s="23">
        <v>0.78225</v>
      </c>
      <c r="D648" s="15">
        <v>8</v>
      </c>
    </row>
    <row r="649" spans="1:4">
      <c r="A649" s="24">
        <v>43295.5</v>
      </c>
      <c r="B649" s="25">
        <v>1.65625</v>
      </c>
      <c r="C649" s="25">
        <v>0.79349999999999998</v>
      </c>
      <c r="D649" s="16">
        <v>8</v>
      </c>
    </row>
    <row r="650" spans="1:4">
      <c r="A650" s="22">
        <v>43295.520833333299</v>
      </c>
      <c r="B650" s="23">
        <v>1.7495000000000001</v>
      </c>
      <c r="C650" s="23">
        <v>0.82337499999999997</v>
      </c>
      <c r="D650" s="15">
        <v>8</v>
      </c>
    </row>
    <row r="651" spans="1:4">
      <c r="A651" s="24">
        <v>43295.541666666701</v>
      </c>
      <c r="B651" s="25">
        <v>1.4804999999999999</v>
      </c>
      <c r="C651" s="25">
        <v>0.76028569999999995</v>
      </c>
      <c r="D651" s="16">
        <v>8</v>
      </c>
    </row>
    <row r="652" spans="1:4">
      <c r="A652" s="22">
        <v>43295.5625</v>
      </c>
      <c r="B652" s="23">
        <v>1.695778</v>
      </c>
      <c r="C652" s="23">
        <v>0.83733329999999995</v>
      </c>
      <c r="D652" s="15">
        <v>8</v>
      </c>
    </row>
    <row r="653" spans="1:4">
      <c r="A653" s="24">
        <v>43295.583333333299</v>
      </c>
      <c r="B653" s="25">
        <v>1.9701249999999999</v>
      </c>
      <c r="C653" s="25">
        <v>0.8115</v>
      </c>
      <c r="D653" s="16">
        <v>8</v>
      </c>
    </row>
    <row r="654" spans="1:4">
      <c r="A654" s="22">
        <v>43295.604166666701</v>
      </c>
      <c r="B654" s="23">
        <v>1.924714</v>
      </c>
      <c r="C654" s="23">
        <v>0.89287499999999997</v>
      </c>
      <c r="D654" s="15">
        <v>8</v>
      </c>
    </row>
    <row r="655" spans="1:4">
      <c r="A655" s="24">
        <v>43295.625</v>
      </c>
      <c r="B655" s="25">
        <v>1.7431669999999999</v>
      </c>
      <c r="C655" s="25">
        <v>0.89300000000000002</v>
      </c>
      <c r="D655" s="16">
        <v>8</v>
      </c>
    </row>
    <row r="656" spans="1:4">
      <c r="A656" s="22">
        <v>43295.645833333299</v>
      </c>
      <c r="B656" s="23">
        <v>1.8677140000000001</v>
      </c>
      <c r="C656" s="23">
        <v>0.88212500000000005</v>
      </c>
      <c r="D656" s="15">
        <v>8</v>
      </c>
    </row>
    <row r="657" spans="1:4">
      <c r="A657" s="24">
        <v>43295.666666666701</v>
      </c>
      <c r="B657" s="25">
        <v>1.9566250000000001</v>
      </c>
      <c r="C657" s="25">
        <v>0.88883330000000005</v>
      </c>
      <c r="D657" s="16">
        <v>8</v>
      </c>
    </row>
    <row r="658" spans="1:4">
      <c r="A658" s="22">
        <v>43295.6875</v>
      </c>
      <c r="B658" s="23"/>
      <c r="C658" s="23"/>
      <c r="D658" s="15">
        <v>8</v>
      </c>
    </row>
    <row r="659" spans="1:4">
      <c r="A659" s="24">
        <v>43295.708333333299</v>
      </c>
      <c r="B659" s="25"/>
      <c r="C659" s="25"/>
      <c r="D659" s="16">
        <v>8</v>
      </c>
    </row>
    <row r="660" spans="1:4">
      <c r="A660" s="22">
        <v>43295.729166666701</v>
      </c>
      <c r="B660" s="23">
        <v>2.3017500000000002</v>
      </c>
      <c r="C660" s="23">
        <v>1.343375</v>
      </c>
      <c r="D660" s="15">
        <v>8</v>
      </c>
    </row>
    <row r="661" spans="1:4">
      <c r="A661" s="24">
        <v>43295.75</v>
      </c>
      <c r="B661" s="25">
        <v>2.4202499999999998</v>
      </c>
      <c r="C661" s="25">
        <v>1.1488750000000001</v>
      </c>
      <c r="D661" s="16">
        <v>8</v>
      </c>
    </row>
    <row r="662" spans="1:4">
      <c r="A662" s="22">
        <v>43295.770833333299</v>
      </c>
      <c r="B662" s="23">
        <v>2.254667</v>
      </c>
      <c r="C662" s="23">
        <v>0.998</v>
      </c>
      <c r="D662" s="15">
        <v>8</v>
      </c>
    </row>
    <row r="663" spans="1:4">
      <c r="A663" s="24">
        <v>43295.791666666701</v>
      </c>
      <c r="B663" s="25">
        <v>1.933333</v>
      </c>
      <c r="C663" s="25">
        <v>1.0008330000000001</v>
      </c>
      <c r="D663" s="16">
        <v>8</v>
      </c>
    </row>
    <row r="664" spans="1:4">
      <c r="A664" s="22">
        <v>43295.8125</v>
      </c>
      <c r="B664" s="23">
        <v>1.7778750000000001</v>
      </c>
      <c r="C664" s="23">
        <v>0.89749999999999996</v>
      </c>
      <c r="D664" s="15">
        <v>8</v>
      </c>
    </row>
    <row r="665" spans="1:4">
      <c r="A665" s="24">
        <v>43295.833333333299</v>
      </c>
      <c r="B665" s="25">
        <v>1.0649</v>
      </c>
      <c r="C665" s="25">
        <v>0.7651</v>
      </c>
      <c r="D665" s="16">
        <v>8</v>
      </c>
    </row>
    <row r="666" spans="1:4">
      <c r="A666" s="22">
        <v>43295.854166666701</v>
      </c>
      <c r="B666" s="23">
        <v>0.8546667</v>
      </c>
      <c r="C666" s="23">
        <v>1.1258889999999999</v>
      </c>
      <c r="D666" s="15">
        <v>8</v>
      </c>
    </row>
    <row r="667" spans="1:4">
      <c r="A667" s="24">
        <v>43295.875</v>
      </c>
      <c r="B667" s="25">
        <v>1.2010000000000001</v>
      </c>
      <c r="C667" s="25">
        <v>1.2181249999999999</v>
      </c>
      <c r="D667" s="16">
        <v>8</v>
      </c>
    </row>
    <row r="668" spans="1:4">
      <c r="A668" s="22">
        <v>43295.895833333299</v>
      </c>
      <c r="B668" s="23">
        <v>1.1715</v>
      </c>
      <c r="C668" s="23">
        <v>1.295625</v>
      </c>
      <c r="D668" s="15">
        <v>8</v>
      </c>
    </row>
    <row r="669" spans="1:4">
      <c r="A669" s="24">
        <v>43295.916666666701</v>
      </c>
      <c r="B669" s="25">
        <v>1.004286</v>
      </c>
      <c r="C669" s="25">
        <v>1.4018569999999999</v>
      </c>
      <c r="D669" s="16">
        <v>8</v>
      </c>
    </row>
    <row r="670" spans="1:4">
      <c r="A670" s="22">
        <v>43295.9375</v>
      </c>
      <c r="B670" s="23">
        <v>0.81433330000000004</v>
      </c>
      <c r="C670" s="23">
        <v>1.1766669999999999</v>
      </c>
      <c r="D670" s="15">
        <v>8</v>
      </c>
    </row>
    <row r="671" spans="1:4">
      <c r="A671" s="24">
        <v>43295.958333333299</v>
      </c>
      <c r="B671" s="25">
        <v>0.52028569999999996</v>
      </c>
      <c r="C671" s="25">
        <v>1.157</v>
      </c>
      <c r="D671" s="16">
        <v>8</v>
      </c>
    </row>
    <row r="672" spans="1:4">
      <c r="A672" s="22">
        <v>43295.979166666701</v>
      </c>
      <c r="B672" s="23">
        <v>0.48042859999999998</v>
      </c>
      <c r="C672" s="23">
        <v>1.2085999999999999</v>
      </c>
      <c r="D672" s="15">
        <v>8</v>
      </c>
    </row>
    <row r="673" spans="1:4">
      <c r="A673" s="24">
        <v>43296</v>
      </c>
      <c r="B673" s="25">
        <v>0.45033329999999999</v>
      </c>
      <c r="C673" s="25">
        <v>1.4482219999999999</v>
      </c>
      <c r="D673" s="16">
        <v>8</v>
      </c>
    </row>
    <row r="674" spans="1:4">
      <c r="A674" s="22">
        <v>43296.020833333299</v>
      </c>
      <c r="B674" s="23">
        <v>0.29775000000000001</v>
      </c>
      <c r="C674" s="23">
        <v>1.3965000000000001</v>
      </c>
      <c r="D674" s="15">
        <v>8</v>
      </c>
    </row>
    <row r="675" spans="1:4">
      <c r="A675" s="24">
        <v>43296.041666666701</v>
      </c>
      <c r="B675" s="25"/>
      <c r="C675" s="25">
        <v>1.2565</v>
      </c>
      <c r="D675" s="16">
        <v>8</v>
      </c>
    </row>
    <row r="676" spans="1:4">
      <c r="A676" s="22">
        <v>43296.0625</v>
      </c>
      <c r="B676" s="23"/>
      <c r="C676" s="23"/>
      <c r="D676" s="15">
        <v>8</v>
      </c>
    </row>
    <row r="677" spans="1:4">
      <c r="A677" s="24">
        <v>43296.083333333299</v>
      </c>
      <c r="B677" s="25"/>
      <c r="C677" s="25"/>
      <c r="D677" s="16">
        <v>8</v>
      </c>
    </row>
    <row r="678" spans="1:4">
      <c r="A678" s="22">
        <v>43296.104166666701</v>
      </c>
      <c r="B678" s="23"/>
      <c r="C678" s="23"/>
      <c r="D678" s="15">
        <v>8</v>
      </c>
    </row>
    <row r="679" spans="1:4">
      <c r="A679" s="24">
        <v>43296.125</v>
      </c>
      <c r="B679" s="25"/>
      <c r="C679" s="25"/>
      <c r="D679" s="16">
        <v>8</v>
      </c>
    </row>
    <row r="680" spans="1:4">
      <c r="A680" s="22">
        <v>43296.145833333299</v>
      </c>
      <c r="B680" s="23"/>
      <c r="C680" s="23"/>
      <c r="D680" s="15">
        <v>8</v>
      </c>
    </row>
    <row r="681" spans="1:4">
      <c r="A681" s="24">
        <v>43296.166666666701</v>
      </c>
      <c r="B681" s="25"/>
      <c r="C681" s="25"/>
      <c r="D681" s="16">
        <v>8</v>
      </c>
    </row>
    <row r="682" spans="1:4">
      <c r="A682" s="22">
        <v>43296.1875</v>
      </c>
      <c r="B682" s="23"/>
      <c r="C682" s="23"/>
      <c r="D682" s="15">
        <v>8</v>
      </c>
    </row>
    <row r="683" spans="1:4">
      <c r="A683" s="24">
        <v>43296.208333333299</v>
      </c>
      <c r="B683" s="25">
        <v>0.77937500000000004</v>
      </c>
      <c r="C683" s="25"/>
      <c r="D683" s="16">
        <v>8</v>
      </c>
    </row>
    <row r="684" spans="1:4">
      <c r="A684" s="22">
        <v>43296.229166666701</v>
      </c>
      <c r="B684" s="23">
        <v>1.8801429999999999</v>
      </c>
      <c r="C684" s="23"/>
      <c r="D684" s="15">
        <v>8</v>
      </c>
    </row>
    <row r="685" spans="1:4">
      <c r="A685" s="24">
        <v>43296.25</v>
      </c>
      <c r="B685" s="25">
        <v>1.9434</v>
      </c>
      <c r="C685" s="25"/>
      <c r="D685" s="16">
        <v>8</v>
      </c>
    </row>
    <row r="686" spans="1:4">
      <c r="A686" s="22">
        <v>43296.270833333299</v>
      </c>
      <c r="B686" s="23">
        <v>0.83355559999999995</v>
      </c>
      <c r="C686" s="23"/>
      <c r="D686" s="15">
        <v>8</v>
      </c>
    </row>
    <row r="687" spans="1:4">
      <c r="A687" s="24">
        <v>43296.291666666701</v>
      </c>
      <c r="B687" s="25">
        <v>5.444445E-3</v>
      </c>
      <c r="C687" s="25"/>
      <c r="D687" s="16">
        <v>8</v>
      </c>
    </row>
    <row r="688" spans="1:4">
      <c r="A688" s="22">
        <v>43296.3125</v>
      </c>
      <c r="B688" s="23">
        <v>-0.24412500000000001</v>
      </c>
      <c r="C688" s="23"/>
      <c r="D688" s="15">
        <v>8</v>
      </c>
    </row>
    <row r="689" spans="1:4">
      <c r="A689" s="24">
        <v>43296.333333333299</v>
      </c>
      <c r="B689" s="25">
        <v>-9.5666660000000001E-2</v>
      </c>
      <c r="C689" s="25"/>
      <c r="D689" s="16">
        <v>8</v>
      </c>
    </row>
    <row r="690" spans="1:4">
      <c r="A690" s="22">
        <v>43296.354166666701</v>
      </c>
      <c r="B690" s="23"/>
      <c r="C690" s="23"/>
      <c r="D690" s="15">
        <v>8</v>
      </c>
    </row>
    <row r="691" spans="1:4">
      <c r="A691" s="24">
        <v>43296.375</v>
      </c>
      <c r="B691" s="25"/>
      <c r="C691" s="25"/>
      <c r="D691" s="16">
        <v>8</v>
      </c>
    </row>
    <row r="692" spans="1:4">
      <c r="A692" s="22">
        <v>43296.395833333299</v>
      </c>
      <c r="B692" s="23"/>
      <c r="C692" s="23">
        <v>0.56459999999999999</v>
      </c>
      <c r="D692" s="15">
        <v>8</v>
      </c>
    </row>
    <row r="693" spans="1:4">
      <c r="A693" s="24">
        <v>43296.416666666701</v>
      </c>
      <c r="B693" s="25">
        <v>0.54162500000000002</v>
      </c>
      <c r="C693" s="25">
        <v>0.83871430000000002</v>
      </c>
      <c r="D693" s="16">
        <v>8</v>
      </c>
    </row>
    <row r="694" spans="1:4">
      <c r="A694" s="22">
        <v>43296.4375</v>
      </c>
      <c r="B694" s="23">
        <v>1.7001250000000001</v>
      </c>
      <c r="C694" s="23">
        <v>0.9206666</v>
      </c>
      <c r="D694" s="15">
        <v>8</v>
      </c>
    </row>
    <row r="695" spans="1:4">
      <c r="A695" s="24">
        <v>43296.458333333299</v>
      </c>
      <c r="B695" s="25">
        <v>1.711333</v>
      </c>
      <c r="C695" s="25">
        <v>1.0402499999999999</v>
      </c>
      <c r="D695" s="16">
        <v>8</v>
      </c>
    </row>
    <row r="696" spans="1:4">
      <c r="A696" s="22">
        <v>43296.479166666701</v>
      </c>
      <c r="B696" s="23">
        <v>1.7296670000000001</v>
      </c>
      <c r="C696" s="23">
        <v>0.999</v>
      </c>
      <c r="D696" s="15">
        <v>8</v>
      </c>
    </row>
    <row r="697" spans="1:4">
      <c r="A697" s="24">
        <v>43296.5</v>
      </c>
      <c r="B697" s="25">
        <v>1.728</v>
      </c>
      <c r="C697" s="25">
        <v>0.84750000000000003</v>
      </c>
      <c r="D697" s="16">
        <v>8</v>
      </c>
    </row>
    <row r="698" spans="1:4">
      <c r="A698" s="22">
        <v>43296.520833333299</v>
      </c>
      <c r="B698" s="23">
        <v>1.961714</v>
      </c>
      <c r="C698" s="23">
        <v>0.71787500000000004</v>
      </c>
      <c r="D698" s="15">
        <v>8</v>
      </c>
    </row>
    <row r="699" spans="1:4">
      <c r="A699" s="24">
        <v>43296.541666666701</v>
      </c>
      <c r="B699" s="25">
        <v>2.4180000000000001</v>
      </c>
      <c r="C699" s="25">
        <v>0.6245714</v>
      </c>
      <c r="D699" s="16">
        <v>8</v>
      </c>
    </row>
    <row r="700" spans="1:4">
      <c r="A700" s="22">
        <v>43296.5625</v>
      </c>
      <c r="B700" s="23">
        <v>2.273625</v>
      </c>
      <c r="C700" s="23">
        <v>0.7048333</v>
      </c>
      <c r="D700" s="15">
        <v>8</v>
      </c>
    </row>
    <row r="701" spans="1:4">
      <c r="A701" s="24">
        <v>43296.583333333299</v>
      </c>
      <c r="B701" s="25">
        <v>2.479714</v>
      </c>
      <c r="C701" s="25">
        <v>0.83699999999999997</v>
      </c>
      <c r="D701" s="16">
        <v>8</v>
      </c>
    </row>
    <row r="702" spans="1:4">
      <c r="A702" s="22">
        <v>43296.604166666701</v>
      </c>
      <c r="B702" s="23">
        <v>2.012572</v>
      </c>
      <c r="C702" s="23">
        <v>0.92912499999999998</v>
      </c>
      <c r="D702" s="15">
        <v>8</v>
      </c>
    </row>
    <row r="703" spans="1:4">
      <c r="A703" s="24">
        <v>43296.625</v>
      </c>
      <c r="B703" s="25">
        <v>2.0983329999999998</v>
      </c>
      <c r="C703" s="25">
        <v>0.89190000000000003</v>
      </c>
      <c r="D703" s="16">
        <v>8</v>
      </c>
    </row>
    <row r="704" spans="1:4">
      <c r="A704" s="22">
        <v>43296.645833333299</v>
      </c>
      <c r="B704" s="23">
        <v>2.1970000000000001</v>
      </c>
      <c r="C704" s="23">
        <v>0.82012499999999999</v>
      </c>
      <c r="D704" s="15">
        <v>8</v>
      </c>
    </row>
    <row r="705" spans="1:4">
      <c r="A705" s="24">
        <v>43296.666666666701</v>
      </c>
      <c r="B705" s="25">
        <v>2.3617780000000002</v>
      </c>
      <c r="C705" s="25">
        <v>0.78466670000000005</v>
      </c>
      <c r="D705" s="16">
        <v>8</v>
      </c>
    </row>
    <row r="706" spans="1:4">
      <c r="A706" s="22">
        <v>43296.6875</v>
      </c>
      <c r="B706" s="23"/>
      <c r="C706" s="23"/>
      <c r="D706" s="15">
        <v>8</v>
      </c>
    </row>
    <row r="707" spans="1:4">
      <c r="A707" s="24">
        <v>43296.708333333299</v>
      </c>
      <c r="B707" s="25"/>
      <c r="C707" s="25">
        <v>1.7217499999999999</v>
      </c>
      <c r="D707" s="16">
        <v>8</v>
      </c>
    </row>
    <row r="708" spans="1:4">
      <c r="A708" s="22">
        <v>43296.729166666701</v>
      </c>
      <c r="B708" s="23">
        <v>2.4275000000000002</v>
      </c>
      <c r="C708" s="23">
        <v>1.3018749999999999</v>
      </c>
      <c r="D708" s="15">
        <v>8</v>
      </c>
    </row>
    <row r="709" spans="1:4">
      <c r="A709" s="24">
        <v>43296.75</v>
      </c>
      <c r="B709" s="25">
        <v>2.5791249999999999</v>
      </c>
      <c r="C709" s="25">
        <v>1.0545</v>
      </c>
      <c r="D709" s="16">
        <v>8</v>
      </c>
    </row>
    <row r="710" spans="1:4">
      <c r="A710" s="22">
        <v>43296.770833333299</v>
      </c>
      <c r="B710" s="23">
        <v>2.7063329999999999</v>
      </c>
      <c r="C710" s="23">
        <v>1.213333</v>
      </c>
      <c r="D710" s="15">
        <v>8</v>
      </c>
    </row>
    <row r="711" spans="1:4">
      <c r="A711" s="24">
        <v>43296.791666666701</v>
      </c>
      <c r="B711" s="25">
        <v>2.4878330000000002</v>
      </c>
      <c r="C711" s="25">
        <v>1.139</v>
      </c>
      <c r="D711" s="16">
        <v>8</v>
      </c>
    </row>
    <row r="712" spans="1:4">
      <c r="A712" s="22">
        <v>43296.8125</v>
      </c>
      <c r="B712" s="23">
        <v>2.3217140000000001</v>
      </c>
      <c r="C712" s="23">
        <v>2.4008569999999998</v>
      </c>
      <c r="D712" s="15">
        <v>8</v>
      </c>
    </row>
    <row r="713" spans="1:4">
      <c r="A713" s="24">
        <v>43296.833333333299</v>
      </c>
      <c r="B713" s="25">
        <v>2.056889</v>
      </c>
      <c r="C713" s="25">
        <v>4.0456000000000003</v>
      </c>
      <c r="D713" s="16">
        <v>8</v>
      </c>
    </row>
    <row r="714" spans="1:4">
      <c r="A714" s="22">
        <v>43296.854166666701</v>
      </c>
      <c r="B714" s="23">
        <v>2.0071430000000001</v>
      </c>
      <c r="C714" s="23">
        <v>3.9303330000000001</v>
      </c>
      <c r="D714" s="15">
        <v>8</v>
      </c>
    </row>
    <row r="715" spans="1:4">
      <c r="A715" s="24">
        <v>43296.875</v>
      </c>
      <c r="B715" s="25">
        <v>1.900571</v>
      </c>
      <c r="C715" s="25">
        <v>2.8031250000000001</v>
      </c>
      <c r="D715" s="16">
        <v>8</v>
      </c>
    </row>
    <row r="716" spans="1:4">
      <c r="A716" s="22">
        <v>43296.895833333299</v>
      </c>
      <c r="B716" s="23">
        <v>1.9015</v>
      </c>
      <c r="C716" s="23">
        <v>2.471571</v>
      </c>
      <c r="D716" s="15">
        <v>8</v>
      </c>
    </row>
    <row r="717" spans="1:4">
      <c r="A717" s="24">
        <v>43296.916666666701</v>
      </c>
      <c r="B717" s="25">
        <v>1.851143</v>
      </c>
      <c r="C717" s="25">
        <v>2.1440000000000001</v>
      </c>
      <c r="D717" s="16">
        <v>8</v>
      </c>
    </row>
    <row r="718" spans="1:4">
      <c r="A718" s="22">
        <v>43296.9375</v>
      </c>
      <c r="B718" s="23">
        <v>1.776667</v>
      </c>
      <c r="C718" s="23">
        <v>1.8305</v>
      </c>
      <c r="D718" s="15">
        <v>8</v>
      </c>
    </row>
    <row r="719" spans="1:4">
      <c r="A719" s="24">
        <v>43296.958333333299</v>
      </c>
      <c r="B719" s="25">
        <v>1.7808330000000001</v>
      </c>
      <c r="C719" s="25">
        <v>1.5294289999999999</v>
      </c>
      <c r="D719" s="16">
        <v>8</v>
      </c>
    </row>
    <row r="720" spans="1:4">
      <c r="A720" s="22">
        <v>43296.979166666701</v>
      </c>
      <c r="B720" s="23">
        <v>1.6194440000000001</v>
      </c>
      <c r="C720" s="23">
        <v>1.3274999999999999</v>
      </c>
      <c r="D720" s="15">
        <v>8</v>
      </c>
    </row>
    <row r="721" spans="1:4">
      <c r="A721" s="24">
        <v>43297</v>
      </c>
      <c r="B721" s="25">
        <v>1.205667</v>
      </c>
      <c r="C721" s="25">
        <v>1.391</v>
      </c>
      <c r="D721" s="16">
        <v>8</v>
      </c>
    </row>
    <row r="722" spans="1:4">
      <c r="A722" s="22">
        <v>43297.020833333299</v>
      </c>
      <c r="B722" s="23">
        <v>1.075</v>
      </c>
      <c r="C722" s="23">
        <v>1.4313750000000001</v>
      </c>
      <c r="D722" s="15">
        <v>8</v>
      </c>
    </row>
    <row r="723" spans="1:4">
      <c r="A723" s="24">
        <v>43297.041666666701</v>
      </c>
      <c r="B723" s="25">
        <v>0.77687499999999998</v>
      </c>
      <c r="C723" s="25">
        <v>1.4433750000000001</v>
      </c>
      <c r="D723" s="16">
        <v>8</v>
      </c>
    </row>
    <row r="724" spans="1:4">
      <c r="A724" s="22">
        <v>43297.0625</v>
      </c>
      <c r="B724" s="23">
        <v>0.19450000000000001</v>
      </c>
      <c r="C724" s="23">
        <v>1.008375</v>
      </c>
      <c r="D724" s="15">
        <v>8</v>
      </c>
    </row>
    <row r="725" spans="1:4">
      <c r="A725" s="24">
        <v>43297.083333333299</v>
      </c>
      <c r="B725" s="25"/>
      <c r="C725" s="25"/>
      <c r="D725" s="16">
        <v>8</v>
      </c>
    </row>
    <row r="726" spans="1:4">
      <c r="A726" s="22">
        <v>43297.104166666701</v>
      </c>
      <c r="B726" s="23"/>
      <c r="C726" s="23"/>
      <c r="D726" s="15">
        <v>8</v>
      </c>
    </row>
    <row r="727" spans="1:4">
      <c r="A727" s="24">
        <v>43297.125</v>
      </c>
      <c r="B727" s="25"/>
      <c r="C727" s="25"/>
      <c r="D727" s="16">
        <v>8</v>
      </c>
    </row>
    <row r="728" spans="1:4">
      <c r="A728" s="22">
        <v>43297.145833333299</v>
      </c>
      <c r="B728" s="23"/>
      <c r="C728" s="23">
        <v>0.50362499999999999</v>
      </c>
      <c r="D728" s="15">
        <v>8</v>
      </c>
    </row>
    <row r="729" spans="1:4">
      <c r="A729" s="24">
        <v>43297.166666666701</v>
      </c>
      <c r="B729" s="25"/>
      <c r="C729" s="25">
        <v>1.1296250000000001</v>
      </c>
      <c r="D729" s="16">
        <v>8</v>
      </c>
    </row>
    <row r="730" spans="1:4">
      <c r="A730" s="22">
        <v>43297.1875</v>
      </c>
      <c r="B730" s="23"/>
      <c r="C730" s="23">
        <v>1.4635</v>
      </c>
      <c r="D730" s="15">
        <v>8</v>
      </c>
    </row>
    <row r="731" spans="1:4">
      <c r="A731" s="24">
        <v>43297.208333333299</v>
      </c>
      <c r="B731" s="25"/>
      <c r="C731" s="25">
        <v>2.4104999999999999</v>
      </c>
      <c r="D731" s="16">
        <v>8</v>
      </c>
    </row>
    <row r="732" spans="1:4">
      <c r="A732" s="22">
        <v>43297.229166666701</v>
      </c>
      <c r="B732" s="23"/>
      <c r="C732" s="23">
        <v>2.5722860000000001</v>
      </c>
      <c r="D732" s="15">
        <v>8</v>
      </c>
    </row>
    <row r="733" spans="1:4">
      <c r="A733" s="24">
        <v>43297.25</v>
      </c>
      <c r="B733" s="25"/>
      <c r="C733" s="25">
        <v>2.3328329999999999</v>
      </c>
      <c r="D733" s="16">
        <v>8</v>
      </c>
    </row>
    <row r="734" spans="1:4">
      <c r="A734" s="22">
        <v>43297.270833333299</v>
      </c>
      <c r="B734" s="23"/>
      <c r="C734" s="23">
        <v>2.4663750000000002</v>
      </c>
      <c r="D734" s="15">
        <v>8</v>
      </c>
    </row>
    <row r="735" spans="1:4">
      <c r="A735" s="24">
        <v>43297.291666666701</v>
      </c>
      <c r="B735" s="25"/>
      <c r="C735" s="25">
        <v>2.5017779999999998</v>
      </c>
      <c r="D735" s="16">
        <v>8</v>
      </c>
    </row>
    <row r="736" spans="1:4">
      <c r="A736" s="22">
        <v>43297.3125</v>
      </c>
      <c r="B736" s="23"/>
      <c r="C736" s="23">
        <v>2.7862499999999999</v>
      </c>
      <c r="D736" s="15">
        <v>8</v>
      </c>
    </row>
    <row r="737" spans="1:4">
      <c r="A737" s="24">
        <v>43297.333333333299</v>
      </c>
      <c r="B737" s="25"/>
      <c r="C737" s="25">
        <v>2.9758749999999998</v>
      </c>
      <c r="D737" s="16">
        <v>8</v>
      </c>
    </row>
    <row r="738" spans="1:4">
      <c r="A738" s="22">
        <v>43297.354166666701</v>
      </c>
      <c r="B738" s="23"/>
      <c r="C738" s="23">
        <v>2.331286</v>
      </c>
      <c r="D738" s="15">
        <v>8</v>
      </c>
    </row>
    <row r="739" spans="1:4">
      <c r="A739" s="24">
        <v>43297.375</v>
      </c>
      <c r="B739" s="25"/>
      <c r="C739" s="25">
        <v>1.57975</v>
      </c>
      <c r="D739" s="16">
        <v>8</v>
      </c>
    </row>
    <row r="740" spans="1:4">
      <c r="A740" s="22">
        <v>43297.395833333299</v>
      </c>
      <c r="B740" s="23"/>
      <c r="C740" s="23">
        <v>3.5516670000000001</v>
      </c>
      <c r="D740" s="15">
        <v>8</v>
      </c>
    </row>
    <row r="741" spans="1:4">
      <c r="A741" s="24">
        <v>43297.416666666701</v>
      </c>
      <c r="B741" s="25">
        <v>1.3089999999999999</v>
      </c>
      <c r="C741" s="25">
        <v>1.824857</v>
      </c>
      <c r="D741" s="16">
        <v>8</v>
      </c>
    </row>
    <row r="742" spans="1:4">
      <c r="A742" s="22">
        <v>43297.4375</v>
      </c>
      <c r="B742" s="23">
        <v>1.9233750000000001</v>
      </c>
      <c r="C742" s="23">
        <v>1.2001109999999999</v>
      </c>
      <c r="D742" s="15">
        <v>8</v>
      </c>
    </row>
    <row r="743" spans="1:4">
      <c r="A743" s="24">
        <v>43297.458333333299</v>
      </c>
      <c r="B743" s="25">
        <v>1.7265710000000001</v>
      </c>
      <c r="C743" s="25">
        <v>0.89749999999999996</v>
      </c>
      <c r="D743" s="16">
        <v>8</v>
      </c>
    </row>
    <row r="744" spans="1:4">
      <c r="A744" s="22">
        <v>43297.479166666701</v>
      </c>
      <c r="B744" s="23">
        <v>1.6911670000000001</v>
      </c>
      <c r="C744" s="23">
        <v>0.80525000000000002</v>
      </c>
      <c r="D744" s="15">
        <v>8</v>
      </c>
    </row>
    <row r="745" spans="1:4">
      <c r="A745" s="24">
        <v>43297.5</v>
      </c>
      <c r="B745" s="25">
        <v>1.6717139999999999</v>
      </c>
      <c r="C745" s="25">
        <v>0.67500000000000004</v>
      </c>
      <c r="D745" s="16">
        <v>8</v>
      </c>
    </row>
    <row r="746" spans="1:4">
      <c r="A746" s="22">
        <v>43297.520833333299</v>
      </c>
      <c r="B746" s="23">
        <v>2.040143</v>
      </c>
      <c r="C746" s="23">
        <v>0.53487499999999999</v>
      </c>
      <c r="D746" s="15">
        <v>8</v>
      </c>
    </row>
    <row r="747" spans="1:4">
      <c r="A747" s="24">
        <v>43297.541666666701</v>
      </c>
      <c r="B747" s="25">
        <v>2.1382219999999998</v>
      </c>
      <c r="C747" s="25">
        <v>0.51514289999999996</v>
      </c>
      <c r="D747" s="16">
        <v>8</v>
      </c>
    </row>
    <row r="748" spans="1:4">
      <c r="A748" s="22">
        <v>43297.5625</v>
      </c>
      <c r="B748" s="23">
        <v>2.0588570000000002</v>
      </c>
      <c r="C748" s="23">
        <v>0.54549999999999998</v>
      </c>
      <c r="D748" s="15">
        <v>8</v>
      </c>
    </row>
    <row r="749" spans="1:4">
      <c r="A749" s="24">
        <v>43297.583333333299</v>
      </c>
      <c r="B749" s="25">
        <v>2.2986249999999999</v>
      </c>
      <c r="C749" s="25">
        <v>0.58774999999999999</v>
      </c>
      <c r="D749" s="16">
        <v>8</v>
      </c>
    </row>
    <row r="750" spans="1:4">
      <c r="A750" s="22">
        <v>43297.604166666701</v>
      </c>
      <c r="B750" s="23">
        <v>2.1552500000000001</v>
      </c>
      <c r="C750" s="23">
        <v>0.62587499999999996</v>
      </c>
      <c r="D750" s="15">
        <v>8</v>
      </c>
    </row>
    <row r="751" spans="1:4">
      <c r="A751" s="24">
        <v>43297.625</v>
      </c>
      <c r="B751" s="25">
        <v>2.2382</v>
      </c>
      <c r="C751" s="25">
        <v>0.66500000000000004</v>
      </c>
      <c r="D751" s="16">
        <v>8</v>
      </c>
    </row>
    <row r="752" spans="1:4">
      <c r="A752" s="22">
        <v>43297.645833333299</v>
      </c>
      <c r="B752" s="23">
        <v>2.289167</v>
      </c>
      <c r="C752" s="23">
        <v>0.6225714</v>
      </c>
      <c r="D752" s="15">
        <v>8</v>
      </c>
    </row>
    <row r="753" spans="1:4">
      <c r="A753" s="24">
        <v>43297.666666666701</v>
      </c>
      <c r="B753" s="25">
        <v>2.2444440000000001</v>
      </c>
      <c r="C753" s="25">
        <v>0.503</v>
      </c>
      <c r="D753" s="16">
        <v>8</v>
      </c>
    </row>
    <row r="754" spans="1:4">
      <c r="A754" s="22">
        <v>43297.6875</v>
      </c>
      <c r="B754" s="23"/>
      <c r="C754" s="23"/>
      <c r="D754" s="15">
        <v>8</v>
      </c>
    </row>
    <row r="755" spans="1:4">
      <c r="A755" s="24">
        <v>43297.708333333299</v>
      </c>
      <c r="B755" s="25"/>
      <c r="C755" s="25"/>
      <c r="D755" s="16">
        <v>8</v>
      </c>
    </row>
    <row r="756" spans="1:4">
      <c r="A756" s="22">
        <v>43297.729166666701</v>
      </c>
      <c r="B756" s="23">
        <v>1.8107139999999999</v>
      </c>
      <c r="C756" s="23">
        <v>0.47662500000000002</v>
      </c>
      <c r="D756" s="15">
        <v>8</v>
      </c>
    </row>
    <row r="757" spans="1:4">
      <c r="A757" s="24">
        <v>43297.75</v>
      </c>
      <c r="B757" s="25">
        <v>1.838125</v>
      </c>
      <c r="C757" s="25">
        <v>0.354875</v>
      </c>
      <c r="D757" s="16">
        <v>8</v>
      </c>
    </row>
    <row r="758" spans="1:4">
      <c r="A758" s="22">
        <v>43297.770833333299</v>
      </c>
      <c r="B758" s="23">
        <v>2.2926669999999998</v>
      </c>
      <c r="C758" s="23">
        <v>0.37533329999999998</v>
      </c>
      <c r="D758" s="15">
        <v>8</v>
      </c>
    </row>
    <row r="759" spans="1:4">
      <c r="A759" s="24">
        <v>43297.791666666701</v>
      </c>
      <c r="B759" s="25">
        <v>2.4508329999999998</v>
      </c>
      <c r="C759" s="25">
        <v>0.37519999999999998</v>
      </c>
      <c r="D759" s="16">
        <v>8</v>
      </c>
    </row>
    <row r="760" spans="1:4">
      <c r="A760" s="22">
        <v>43297.8125</v>
      </c>
      <c r="B760" s="23">
        <v>2.1547499999999999</v>
      </c>
      <c r="C760" s="23">
        <v>0.442</v>
      </c>
      <c r="D760" s="15">
        <v>8</v>
      </c>
    </row>
    <row r="761" spans="1:4">
      <c r="A761" s="24">
        <v>43297.833333333299</v>
      </c>
      <c r="B761" s="25">
        <v>1.92225</v>
      </c>
      <c r="C761" s="25">
        <v>1.0138</v>
      </c>
      <c r="D761" s="16">
        <v>8</v>
      </c>
    </row>
    <row r="762" spans="1:4">
      <c r="A762" s="22">
        <v>43297.854166666701</v>
      </c>
      <c r="B762" s="23">
        <v>1.984375</v>
      </c>
      <c r="C762" s="23">
        <v>1.276111</v>
      </c>
      <c r="D762" s="15">
        <v>8</v>
      </c>
    </row>
    <row r="763" spans="1:4">
      <c r="A763" s="24">
        <v>43297.875</v>
      </c>
      <c r="B763" s="25">
        <v>2.2361249999999999</v>
      </c>
      <c r="C763" s="25">
        <v>1.232</v>
      </c>
      <c r="D763" s="16">
        <v>8</v>
      </c>
    </row>
    <row r="764" spans="1:4">
      <c r="A764" s="22">
        <v>43297.895833333299</v>
      </c>
      <c r="B764" s="23">
        <v>1.9748749999999999</v>
      </c>
      <c r="C764" s="23">
        <v>1.1136250000000001</v>
      </c>
      <c r="D764" s="15">
        <v>8</v>
      </c>
    </row>
    <row r="765" spans="1:4">
      <c r="A765" s="24">
        <v>43297.916666666701</v>
      </c>
      <c r="B765" s="25">
        <v>1.9174290000000001</v>
      </c>
      <c r="C765" s="25">
        <v>1.1459999999999999</v>
      </c>
      <c r="D765" s="16">
        <v>8</v>
      </c>
    </row>
    <row r="766" spans="1:4">
      <c r="A766" s="22">
        <v>43297.9375</v>
      </c>
      <c r="B766" s="23">
        <v>2.202833</v>
      </c>
      <c r="C766" s="23">
        <v>1.564667</v>
      </c>
      <c r="D766" s="15">
        <v>8</v>
      </c>
    </row>
    <row r="767" spans="1:4">
      <c r="A767" s="24">
        <v>43297.958333333299</v>
      </c>
      <c r="B767" s="25">
        <v>2.1038000000000001</v>
      </c>
      <c r="C767" s="25">
        <v>1.291714</v>
      </c>
      <c r="D767" s="16">
        <v>8</v>
      </c>
    </row>
    <row r="768" spans="1:4">
      <c r="A768" s="22">
        <v>43297.979166666701</v>
      </c>
      <c r="B768" s="23">
        <v>2.0482999999999998</v>
      </c>
      <c r="C768" s="23">
        <v>1.7082219999999999</v>
      </c>
      <c r="D768" s="15">
        <v>8</v>
      </c>
    </row>
    <row r="769" spans="1:4">
      <c r="A769" s="24">
        <v>43298</v>
      </c>
      <c r="B769" s="25">
        <v>1.6582220000000001</v>
      </c>
      <c r="C769" s="25">
        <v>1.6837</v>
      </c>
      <c r="D769" s="16">
        <v>8</v>
      </c>
    </row>
    <row r="770" spans="1:4">
      <c r="A770" s="22">
        <v>43298.020833333299</v>
      </c>
      <c r="B770" s="23">
        <v>1.405125</v>
      </c>
      <c r="C770" s="23">
        <v>2.2003750000000002</v>
      </c>
      <c r="D770" s="15">
        <v>8</v>
      </c>
    </row>
    <row r="771" spans="1:4">
      <c r="A771" s="24">
        <v>43298.041666666701</v>
      </c>
      <c r="B771" s="25">
        <v>0.72762499999999997</v>
      </c>
      <c r="C771" s="25">
        <v>2.5834999999999999</v>
      </c>
      <c r="D771" s="16">
        <v>8</v>
      </c>
    </row>
    <row r="772" spans="1:4">
      <c r="A772" s="22">
        <v>43298.0625</v>
      </c>
      <c r="B772" s="23">
        <v>0.3785</v>
      </c>
      <c r="C772" s="23">
        <v>2.8624290000000001</v>
      </c>
      <c r="D772" s="15">
        <v>8</v>
      </c>
    </row>
    <row r="773" spans="1:4">
      <c r="A773" s="24">
        <v>43298.083333333299</v>
      </c>
      <c r="B773" s="25">
        <v>0.22383330000000001</v>
      </c>
      <c r="C773" s="25">
        <v>2.9664999999999999</v>
      </c>
      <c r="D773" s="16">
        <v>8</v>
      </c>
    </row>
    <row r="774" spans="1:4">
      <c r="A774" s="22">
        <v>43298.104166666701</v>
      </c>
      <c r="B774" s="23">
        <v>0.155</v>
      </c>
      <c r="C774" s="23">
        <v>2.6636669999999998</v>
      </c>
      <c r="D774" s="15">
        <v>8</v>
      </c>
    </row>
    <row r="775" spans="1:4">
      <c r="A775" s="24">
        <v>43298.125</v>
      </c>
      <c r="B775" s="25">
        <v>0.26169999999999999</v>
      </c>
      <c r="C775" s="25">
        <v>2.7256670000000001</v>
      </c>
      <c r="D775" s="16">
        <v>8</v>
      </c>
    </row>
    <row r="776" spans="1:4">
      <c r="A776" s="22">
        <v>43298.145833333299</v>
      </c>
      <c r="B776" s="23">
        <v>0.1055556</v>
      </c>
      <c r="C776" s="23">
        <v>2.5427780000000002</v>
      </c>
      <c r="D776" s="15">
        <v>8</v>
      </c>
    </row>
    <row r="777" spans="1:4">
      <c r="A777" s="24">
        <v>43298.166666666701</v>
      </c>
      <c r="B777" s="25">
        <v>0.27612500000000001</v>
      </c>
      <c r="C777" s="25">
        <v>2.105375</v>
      </c>
      <c r="D777" s="16">
        <v>8</v>
      </c>
    </row>
    <row r="778" spans="1:4">
      <c r="A778" s="22">
        <v>43298.1875</v>
      </c>
      <c r="B778" s="23">
        <v>0.28100000000000003</v>
      </c>
      <c r="C778" s="23">
        <v>1.6952499999999999</v>
      </c>
      <c r="D778" s="15">
        <v>8</v>
      </c>
    </row>
    <row r="779" spans="1:4">
      <c r="A779" s="24">
        <v>43298.208333333299</v>
      </c>
      <c r="B779" s="25">
        <v>-2.6749999999999999E-2</v>
      </c>
      <c r="C779" s="25">
        <v>1.2537499999999999</v>
      </c>
      <c r="D779" s="16">
        <v>8</v>
      </c>
    </row>
    <row r="780" spans="1:4">
      <c r="A780" s="22">
        <v>43298.229166666701</v>
      </c>
      <c r="B780" s="23"/>
      <c r="C780" s="23"/>
      <c r="D780" s="15">
        <v>8</v>
      </c>
    </row>
    <row r="781" spans="1:4">
      <c r="A781" s="24">
        <v>43298.25</v>
      </c>
      <c r="B781" s="25"/>
      <c r="C781" s="25"/>
      <c r="D781" s="16">
        <v>8</v>
      </c>
    </row>
    <row r="782" spans="1:4">
      <c r="A782" s="22">
        <v>43298.270833333299</v>
      </c>
      <c r="B782" s="23"/>
      <c r="C782" s="23"/>
      <c r="D782" s="15">
        <v>8</v>
      </c>
    </row>
    <row r="783" spans="1:4">
      <c r="A783" s="24">
        <v>43298.291666666701</v>
      </c>
      <c r="B783" s="25"/>
      <c r="C783" s="25"/>
      <c r="D783" s="16">
        <v>8</v>
      </c>
    </row>
    <row r="784" spans="1:4">
      <c r="A784" s="22">
        <v>43298.3125</v>
      </c>
      <c r="B784" s="23"/>
      <c r="C784" s="23"/>
      <c r="D784" s="15">
        <v>8</v>
      </c>
    </row>
    <row r="785" spans="1:4">
      <c r="A785" s="24">
        <v>43298.333333333299</v>
      </c>
      <c r="B785" s="25"/>
      <c r="C785" s="25"/>
      <c r="D785" s="16">
        <v>8</v>
      </c>
    </row>
    <row r="786" spans="1:4">
      <c r="A786" s="22">
        <v>43298.354166666701</v>
      </c>
      <c r="B786" s="23"/>
      <c r="C786" s="23"/>
      <c r="D786" s="15">
        <v>8</v>
      </c>
    </row>
    <row r="787" spans="1:4">
      <c r="A787" s="24">
        <v>43298.375</v>
      </c>
      <c r="B787" s="25">
        <v>0.54949999999999999</v>
      </c>
      <c r="C787" s="25">
        <v>0.63675000000000004</v>
      </c>
      <c r="D787" s="16">
        <v>8</v>
      </c>
    </row>
    <row r="788" spans="1:4">
      <c r="A788" s="22">
        <v>43298.395833333299</v>
      </c>
      <c r="B788" s="23">
        <v>0.54849999999999999</v>
      </c>
      <c r="C788" s="23">
        <v>1.055167</v>
      </c>
      <c r="D788" s="15">
        <v>8</v>
      </c>
    </row>
    <row r="789" spans="1:4">
      <c r="A789" s="24">
        <v>43298.416666666701</v>
      </c>
      <c r="B789" s="25">
        <v>0.32074999999999998</v>
      </c>
      <c r="C789" s="25">
        <v>0.95557150000000002</v>
      </c>
      <c r="D789" s="16">
        <v>8</v>
      </c>
    </row>
    <row r="790" spans="1:4">
      <c r="A790" s="22">
        <v>43298.4375</v>
      </c>
      <c r="B790" s="23">
        <v>0.25674999999999998</v>
      </c>
      <c r="C790" s="23">
        <v>0.80244450000000001</v>
      </c>
      <c r="D790" s="15">
        <v>8</v>
      </c>
    </row>
    <row r="791" spans="1:4">
      <c r="A791" s="24">
        <v>43298.458333333299</v>
      </c>
      <c r="B791" s="25">
        <v>0.65828569999999997</v>
      </c>
      <c r="C791" s="25">
        <v>0.66225000000000001</v>
      </c>
      <c r="D791" s="16">
        <v>8</v>
      </c>
    </row>
    <row r="792" spans="1:4">
      <c r="A792" s="22">
        <v>43298.479166666701</v>
      </c>
      <c r="B792" s="23">
        <v>0.6428334</v>
      </c>
      <c r="C792" s="23">
        <v>0.74837500000000001</v>
      </c>
      <c r="D792" s="15">
        <v>8</v>
      </c>
    </row>
    <row r="793" spans="1:4">
      <c r="A793" s="24">
        <v>43298.5</v>
      </c>
      <c r="B793" s="25">
        <v>0.59814290000000003</v>
      </c>
      <c r="C793" s="25">
        <v>0.55737499999999995</v>
      </c>
      <c r="D793" s="16">
        <v>8</v>
      </c>
    </row>
    <row r="794" spans="1:4">
      <c r="A794" s="22">
        <v>43298.520833333299</v>
      </c>
      <c r="B794" s="23">
        <v>1.333</v>
      </c>
      <c r="C794" s="23">
        <v>0.39974999999999999</v>
      </c>
      <c r="D794" s="15">
        <v>8</v>
      </c>
    </row>
    <row r="795" spans="1:4">
      <c r="A795" s="24">
        <v>43298.541666666701</v>
      </c>
      <c r="B795" s="25">
        <v>1.5431109999999999</v>
      </c>
      <c r="C795" s="25">
        <v>0.41228569999999998</v>
      </c>
      <c r="D795" s="16">
        <v>8</v>
      </c>
    </row>
    <row r="796" spans="1:4">
      <c r="A796" s="22">
        <v>43298.5625</v>
      </c>
      <c r="B796" s="23">
        <v>1.2404999999999999</v>
      </c>
      <c r="C796" s="23">
        <v>0.3745</v>
      </c>
      <c r="D796" s="15">
        <v>8</v>
      </c>
    </row>
    <row r="797" spans="1:4">
      <c r="A797" s="24">
        <v>43298.583333333299</v>
      </c>
      <c r="B797" s="25">
        <v>1.1165</v>
      </c>
      <c r="C797" s="25">
        <v>0.48275000000000001</v>
      </c>
      <c r="D797" s="16">
        <v>8</v>
      </c>
    </row>
    <row r="798" spans="1:4">
      <c r="A798" s="22">
        <v>43298.604166666701</v>
      </c>
      <c r="B798" s="23">
        <v>0.879</v>
      </c>
      <c r="C798" s="23">
        <v>0.74477780000000005</v>
      </c>
      <c r="D798" s="15">
        <v>8</v>
      </c>
    </row>
    <row r="799" spans="1:4">
      <c r="A799" s="24">
        <v>43298.625</v>
      </c>
      <c r="B799" s="25">
        <v>0.82133330000000004</v>
      </c>
      <c r="C799" s="25">
        <v>0.9859</v>
      </c>
      <c r="D799" s="16">
        <v>8</v>
      </c>
    </row>
    <row r="800" spans="1:4">
      <c r="A800" s="22">
        <v>43298.645833333299</v>
      </c>
      <c r="B800" s="23">
        <v>0.93420000000000003</v>
      </c>
      <c r="C800" s="23">
        <v>1.093</v>
      </c>
      <c r="D800" s="15">
        <v>8</v>
      </c>
    </row>
    <row r="801" spans="1:4">
      <c r="A801" s="24">
        <v>43298.666666666701</v>
      </c>
      <c r="B801" s="25">
        <v>0.89600000000000002</v>
      </c>
      <c r="C801" s="25">
        <v>1.0708329999999999</v>
      </c>
      <c r="D801" s="16">
        <v>8</v>
      </c>
    </row>
    <row r="802" spans="1:4">
      <c r="A802" s="22">
        <v>43298.6875</v>
      </c>
      <c r="B802" s="23"/>
      <c r="C802" s="23"/>
      <c r="D802" s="15">
        <v>8</v>
      </c>
    </row>
    <row r="803" spans="1:4">
      <c r="A803" s="24">
        <v>43298.708333333299</v>
      </c>
      <c r="B803" s="25"/>
      <c r="C803" s="25"/>
      <c r="D803" s="16">
        <v>8</v>
      </c>
    </row>
    <row r="804" spans="1:4">
      <c r="A804" s="22">
        <v>43298.729166666701</v>
      </c>
      <c r="B804" s="23">
        <v>0.89416660000000003</v>
      </c>
      <c r="C804" s="23">
        <v>1.1536249999999999</v>
      </c>
      <c r="D804" s="15">
        <v>8</v>
      </c>
    </row>
    <row r="805" spans="1:4">
      <c r="A805" s="24">
        <v>43298.75</v>
      </c>
      <c r="B805" s="25">
        <v>0.93537499999999996</v>
      </c>
      <c r="C805" s="25">
        <v>1.0347500000000001</v>
      </c>
      <c r="D805" s="16">
        <v>8</v>
      </c>
    </row>
    <row r="806" spans="1:4">
      <c r="A806" s="22">
        <v>43298.770833333299</v>
      </c>
      <c r="B806" s="23">
        <v>1.072333</v>
      </c>
      <c r="C806" s="23">
        <v>1.0043329999999999</v>
      </c>
      <c r="D806" s="15">
        <v>8</v>
      </c>
    </row>
    <row r="807" spans="1:4">
      <c r="A807" s="24">
        <v>43298.791666666701</v>
      </c>
      <c r="B807" s="25">
        <v>1.0948329999999999</v>
      </c>
      <c r="C807" s="25">
        <v>1.0720000000000001</v>
      </c>
      <c r="D807" s="16">
        <v>8</v>
      </c>
    </row>
    <row r="808" spans="1:4">
      <c r="A808" s="22">
        <v>43298.8125</v>
      </c>
      <c r="B808" s="23">
        <v>1.3222499999999999</v>
      </c>
      <c r="C808" s="23">
        <v>1.4353750000000001</v>
      </c>
      <c r="D808" s="15">
        <v>8</v>
      </c>
    </row>
    <row r="809" spans="1:4">
      <c r="A809" s="24">
        <v>43298.833333333299</v>
      </c>
      <c r="B809" s="25">
        <v>1.611</v>
      </c>
      <c r="C809" s="25">
        <v>1.9974000000000001</v>
      </c>
      <c r="D809" s="16">
        <v>8</v>
      </c>
    </row>
    <row r="810" spans="1:4">
      <c r="A810" s="22">
        <v>43298.854166666701</v>
      </c>
      <c r="B810" s="23">
        <v>1.502</v>
      </c>
      <c r="C810" s="23">
        <v>2.8641109999999999</v>
      </c>
      <c r="D810" s="15">
        <v>8</v>
      </c>
    </row>
    <row r="811" spans="1:4">
      <c r="A811" s="24">
        <v>43298.875</v>
      </c>
      <c r="B811" s="25">
        <v>1.6332500000000001</v>
      </c>
      <c r="C811" s="25">
        <v>3.7617500000000001</v>
      </c>
      <c r="D811" s="16">
        <v>8</v>
      </c>
    </row>
    <row r="812" spans="1:4">
      <c r="A812" s="22">
        <v>43298.895833333299</v>
      </c>
      <c r="B812" s="23">
        <v>1.4690000000000001</v>
      </c>
      <c r="C812" s="23">
        <v>2.7476250000000002</v>
      </c>
      <c r="D812" s="15">
        <v>8</v>
      </c>
    </row>
    <row r="813" spans="1:4">
      <c r="A813" s="24">
        <v>43298.916666666701</v>
      </c>
      <c r="B813" s="25">
        <v>1.0657140000000001</v>
      </c>
      <c r="C813" s="25">
        <v>1.3642860000000001</v>
      </c>
      <c r="D813" s="16">
        <v>8</v>
      </c>
    </row>
    <row r="814" spans="1:4">
      <c r="A814" s="22">
        <v>43298.9375</v>
      </c>
      <c r="B814" s="23">
        <v>0.66549999999999998</v>
      </c>
      <c r="C814" s="23">
        <v>1.1553329999999999</v>
      </c>
      <c r="D814" s="15">
        <v>8</v>
      </c>
    </row>
    <row r="815" spans="1:4">
      <c r="A815" s="24">
        <v>43298.958333333299</v>
      </c>
      <c r="B815" s="25">
        <v>0.752</v>
      </c>
      <c r="C815" s="25">
        <v>0.99628570000000005</v>
      </c>
      <c r="D815" s="16">
        <v>8</v>
      </c>
    </row>
    <row r="816" spans="1:4">
      <c r="A816" s="22">
        <v>43298.979166666701</v>
      </c>
      <c r="B816" s="23">
        <v>1.0672219999999999</v>
      </c>
      <c r="C816" s="23">
        <v>1.0229999999999999</v>
      </c>
      <c r="D816" s="15">
        <v>8</v>
      </c>
    </row>
    <row r="817" spans="1:4">
      <c r="A817" s="24">
        <v>43299</v>
      </c>
      <c r="B817" s="25">
        <v>0.81988890000000003</v>
      </c>
      <c r="C817" s="25">
        <v>1.0336669999999999</v>
      </c>
      <c r="D817" s="16">
        <v>8</v>
      </c>
    </row>
    <row r="818" spans="1:4">
      <c r="A818" s="22">
        <v>43299.020833333299</v>
      </c>
      <c r="B818" s="23">
        <v>1.07</v>
      </c>
      <c r="C818" s="23">
        <v>1.0842499999999999</v>
      </c>
      <c r="D818" s="15">
        <v>8</v>
      </c>
    </row>
    <row r="819" spans="1:4">
      <c r="A819" s="24">
        <v>43299.041666666701</v>
      </c>
      <c r="B819" s="25">
        <v>1.316875</v>
      </c>
      <c r="C819" s="25">
        <v>1.0035000000000001</v>
      </c>
      <c r="D819" s="16">
        <v>8</v>
      </c>
    </row>
    <row r="820" spans="1:4">
      <c r="A820" s="22">
        <v>43299.0625</v>
      </c>
      <c r="B820" s="23">
        <v>1.2457499999999999</v>
      </c>
      <c r="C820" s="23">
        <v>0.96575</v>
      </c>
      <c r="D820" s="15">
        <v>8</v>
      </c>
    </row>
    <row r="821" spans="1:4">
      <c r="A821" s="24">
        <v>43299.083333333299</v>
      </c>
      <c r="B821" s="25">
        <v>1.4751669999999999</v>
      </c>
      <c r="C821" s="25">
        <v>1.0525</v>
      </c>
      <c r="D821" s="16">
        <v>8</v>
      </c>
    </row>
    <row r="822" spans="1:4">
      <c r="A822" s="22">
        <v>43299.104166666701</v>
      </c>
      <c r="B822" s="23">
        <v>1.4810000000000001</v>
      </c>
      <c r="C822" s="23">
        <v>1.0331669999999999</v>
      </c>
      <c r="D822" s="15">
        <v>8</v>
      </c>
    </row>
    <row r="823" spans="1:4">
      <c r="A823" s="24">
        <v>43299.125</v>
      </c>
      <c r="B823" s="25">
        <v>1.7011000000000001</v>
      </c>
      <c r="C823" s="25">
        <v>0.92166669999999995</v>
      </c>
      <c r="D823" s="16">
        <v>8</v>
      </c>
    </row>
    <row r="824" spans="1:4">
      <c r="A824" s="22">
        <v>43299.145833333299</v>
      </c>
      <c r="B824" s="23">
        <v>1.659222</v>
      </c>
      <c r="C824" s="23">
        <v>1.1037779999999999</v>
      </c>
      <c r="D824" s="15">
        <v>8</v>
      </c>
    </row>
    <row r="825" spans="1:4">
      <c r="A825" s="24">
        <v>43299.166666666701</v>
      </c>
      <c r="B825" s="25">
        <v>1.368125</v>
      </c>
      <c r="C825" s="25">
        <v>1.860625</v>
      </c>
      <c r="D825" s="16">
        <v>8</v>
      </c>
    </row>
    <row r="826" spans="1:4">
      <c r="A826" s="22">
        <v>43299.1875</v>
      </c>
      <c r="B826" s="23">
        <v>1.4964999999999999</v>
      </c>
      <c r="C826" s="23">
        <v>2.175875</v>
      </c>
      <c r="D826" s="15">
        <v>8</v>
      </c>
    </row>
    <row r="827" spans="1:4">
      <c r="A827" s="24">
        <v>43299.208333333299</v>
      </c>
      <c r="B827" s="25">
        <v>1.6853750000000001</v>
      </c>
      <c r="C827" s="25">
        <v>3.1665000000000001</v>
      </c>
      <c r="D827" s="16">
        <v>8</v>
      </c>
    </row>
    <row r="828" spans="1:4">
      <c r="A828" s="22">
        <v>43299.229166666701</v>
      </c>
      <c r="B828" s="23">
        <v>2.0116670000000001</v>
      </c>
      <c r="C828" s="23">
        <v>3.5191430000000001</v>
      </c>
      <c r="D828" s="15">
        <v>8</v>
      </c>
    </row>
    <row r="829" spans="1:4">
      <c r="A829" s="24">
        <v>43299.25</v>
      </c>
      <c r="B829" s="25">
        <v>1.8148329999999999</v>
      </c>
      <c r="C829" s="25">
        <v>2.4754999999999998</v>
      </c>
      <c r="D829" s="16">
        <v>8</v>
      </c>
    </row>
    <row r="830" spans="1:4">
      <c r="A830" s="22">
        <v>43299.270833333299</v>
      </c>
      <c r="B830" s="23">
        <v>1.443667</v>
      </c>
      <c r="C830" s="23">
        <v>1.6365000000000001</v>
      </c>
      <c r="D830" s="15">
        <v>8</v>
      </c>
    </row>
    <row r="831" spans="1:4">
      <c r="A831" s="24">
        <v>43299.291666666701</v>
      </c>
      <c r="B831" s="25">
        <v>1.2693749999999999</v>
      </c>
      <c r="C831" s="25">
        <v>1.4181250000000001</v>
      </c>
      <c r="D831" s="16">
        <v>8</v>
      </c>
    </row>
    <row r="832" spans="1:4">
      <c r="A832" s="22">
        <v>43299.3125</v>
      </c>
      <c r="B832" s="23">
        <v>1.2862499999999999</v>
      </c>
      <c r="C832" s="23">
        <v>2.391</v>
      </c>
      <c r="D832" s="15">
        <v>8</v>
      </c>
    </row>
    <row r="833" spans="1:4">
      <c r="A833" s="24">
        <v>43299.333333333299</v>
      </c>
      <c r="B833" s="25">
        <v>1.2572859999999999</v>
      </c>
      <c r="C833" s="25">
        <v>1.54975</v>
      </c>
      <c r="D833" s="16">
        <v>8</v>
      </c>
    </row>
    <row r="834" spans="1:4">
      <c r="A834" s="22">
        <v>43299.354166666701</v>
      </c>
      <c r="B834" s="23">
        <v>1.4713750000000001</v>
      </c>
      <c r="C834" s="23">
        <v>1.0942499999999999</v>
      </c>
      <c r="D834" s="15">
        <v>8</v>
      </c>
    </row>
    <row r="835" spans="1:4">
      <c r="A835" s="24">
        <v>43299.375</v>
      </c>
      <c r="B835" s="25">
        <v>1.169125</v>
      </c>
      <c r="C835" s="25">
        <v>1.04925</v>
      </c>
      <c r="D835" s="16">
        <v>8</v>
      </c>
    </row>
    <row r="836" spans="1:4">
      <c r="A836" s="22">
        <v>43299.395833333299</v>
      </c>
      <c r="B836" s="23">
        <v>0.51400000000000001</v>
      </c>
      <c r="C836" s="23">
        <v>1.0920000000000001</v>
      </c>
      <c r="D836" s="15">
        <v>8</v>
      </c>
    </row>
    <row r="837" spans="1:4">
      <c r="A837" s="24">
        <v>43299.416666666701</v>
      </c>
      <c r="B837" s="25">
        <v>9.4500000000000001E-2</v>
      </c>
      <c r="C837" s="25">
        <v>0.99057139999999999</v>
      </c>
      <c r="D837" s="16">
        <v>8</v>
      </c>
    </row>
    <row r="838" spans="1:4">
      <c r="A838" s="22">
        <v>43299.4375</v>
      </c>
      <c r="B838" s="23">
        <v>0.12537499999999999</v>
      </c>
      <c r="C838" s="23">
        <v>1.0931109999999999</v>
      </c>
      <c r="D838" s="15">
        <v>8</v>
      </c>
    </row>
    <row r="839" spans="1:4">
      <c r="A839" s="24">
        <v>43299.458333333299</v>
      </c>
      <c r="B839" s="25">
        <v>-0.11657140000000001</v>
      </c>
      <c r="C839" s="25">
        <v>1.1812499999999999</v>
      </c>
      <c r="D839" s="16">
        <v>8</v>
      </c>
    </row>
    <row r="840" spans="1:4">
      <c r="A840" s="22">
        <v>43299.479166666701</v>
      </c>
      <c r="B840" s="23">
        <v>-0.24</v>
      </c>
      <c r="C840" s="23">
        <v>1.083</v>
      </c>
      <c r="D840" s="15">
        <v>8</v>
      </c>
    </row>
    <row r="841" spans="1:4">
      <c r="A841" s="24">
        <v>43299.5</v>
      </c>
      <c r="B841" s="25">
        <v>-0.35414289999999998</v>
      </c>
      <c r="C841" s="25">
        <v>1.0658749999999999</v>
      </c>
      <c r="D841" s="16">
        <v>8</v>
      </c>
    </row>
    <row r="842" spans="1:4">
      <c r="A842" s="22">
        <v>43299.520833333299</v>
      </c>
      <c r="B842" s="23">
        <v>-0.44500000000000001</v>
      </c>
      <c r="C842" s="23">
        <v>1.03125</v>
      </c>
      <c r="D842" s="15">
        <v>8</v>
      </c>
    </row>
    <row r="843" spans="1:4">
      <c r="A843" s="24">
        <v>43299.541666666701</v>
      </c>
      <c r="B843" s="25">
        <v>-0.140125</v>
      </c>
      <c r="C843" s="25">
        <v>0.99057139999999999</v>
      </c>
      <c r="D843" s="16">
        <v>8</v>
      </c>
    </row>
    <row r="844" spans="1:4">
      <c r="A844" s="22">
        <v>43299.5625</v>
      </c>
      <c r="B844" s="23">
        <v>-0.10174999999999999</v>
      </c>
      <c r="C844" s="23">
        <v>1.0429999999999999</v>
      </c>
      <c r="D844" s="15">
        <v>8</v>
      </c>
    </row>
    <row r="845" spans="1:4">
      <c r="A845" s="24">
        <v>43299.583333333299</v>
      </c>
      <c r="B845" s="25">
        <v>-6.5625000000000003E-2</v>
      </c>
      <c r="C845" s="25">
        <v>0.95425000000000004</v>
      </c>
      <c r="D845" s="16">
        <v>8</v>
      </c>
    </row>
    <row r="846" spans="1:4">
      <c r="A846" s="22">
        <v>43299.604166666701</v>
      </c>
      <c r="B846" s="23">
        <v>-5.0125000000000003E-2</v>
      </c>
      <c r="C846" s="23">
        <v>0.830125</v>
      </c>
      <c r="D846" s="15">
        <v>8</v>
      </c>
    </row>
    <row r="847" spans="1:4">
      <c r="A847" s="24">
        <v>43299.625</v>
      </c>
      <c r="B847" s="25">
        <v>-0.1011667</v>
      </c>
      <c r="C847" s="25">
        <v>0.77980000000000005</v>
      </c>
      <c r="D847" s="16">
        <v>8</v>
      </c>
    </row>
    <row r="848" spans="1:4">
      <c r="A848" s="22">
        <v>43299.645833333299</v>
      </c>
      <c r="B848" s="23">
        <v>-4.9166660000000001E-2</v>
      </c>
      <c r="C848" s="23">
        <v>0.68174999999999997</v>
      </c>
      <c r="D848" s="15">
        <v>8</v>
      </c>
    </row>
    <row r="849" spans="1:4">
      <c r="A849" s="24">
        <v>43299.666666666701</v>
      </c>
      <c r="B849" s="25">
        <v>6.6799999999999998E-2</v>
      </c>
      <c r="C849" s="25">
        <v>0.72883330000000002</v>
      </c>
      <c r="D849" s="16">
        <v>8</v>
      </c>
    </row>
    <row r="850" spans="1:4">
      <c r="A850" s="22">
        <v>43299.6875</v>
      </c>
      <c r="B850" s="23"/>
      <c r="C850" s="23"/>
      <c r="D850" s="15">
        <v>8</v>
      </c>
    </row>
    <row r="851" spans="1:4">
      <c r="A851" s="24">
        <v>43299.708333333299</v>
      </c>
      <c r="B851" s="25">
        <v>1.9052500000000001</v>
      </c>
      <c r="C851" s="25"/>
      <c r="D851" s="16">
        <v>8</v>
      </c>
    </row>
    <row r="852" spans="1:4">
      <c r="A852" s="22">
        <v>43299.729166666701</v>
      </c>
      <c r="B852" s="23">
        <v>2.3855</v>
      </c>
      <c r="C852" s="23">
        <v>0.71025000000000005</v>
      </c>
      <c r="D852" s="15">
        <v>8</v>
      </c>
    </row>
    <row r="853" spans="1:4">
      <c r="A853" s="24">
        <v>43299.75</v>
      </c>
      <c r="B853" s="25">
        <v>1.72875</v>
      </c>
      <c r="C853" s="25">
        <v>0.70062500000000005</v>
      </c>
      <c r="D853" s="16">
        <v>8</v>
      </c>
    </row>
    <row r="854" spans="1:4">
      <c r="A854" s="22">
        <v>43299.770833333299</v>
      </c>
      <c r="B854" s="23">
        <v>1.9490000000000001</v>
      </c>
      <c r="C854" s="23">
        <v>0.58799999999999997</v>
      </c>
      <c r="D854" s="15">
        <v>8</v>
      </c>
    </row>
    <row r="855" spans="1:4">
      <c r="A855" s="24">
        <v>43299.791666666701</v>
      </c>
      <c r="B855" s="25">
        <v>1.8475999999999999</v>
      </c>
      <c r="C855" s="25">
        <v>0.81466669999999997</v>
      </c>
      <c r="D855" s="16">
        <v>8</v>
      </c>
    </row>
    <row r="856" spans="1:4">
      <c r="A856" s="22">
        <v>43299.8125</v>
      </c>
      <c r="B856" s="23">
        <v>1.862625</v>
      </c>
      <c r="C856" s="23">
        <v>0.96987500000000004</v>
      </c>
      <c r="D856" s="15">
        <v>8</v>
      </c>
    </row>
    <row r="857" spans="1:4">
      <c r="A857" s="24">
        <v>43299.833333333299</v>
      </c>
      <c r="B857" s="25">
        <v>2.3967999999999998</v>
      </c>
      <c r="C857" s="25">
        <v>1.1635</v>
      </c>
      <c r="D857" s="16">
        <v>8</v>
      </c>
    </row>
    <row r="858" spans="1:4">
      <c r="A858" s="22">
        <v>43299.854166666701</v>
      </c>
      <c r="B858" s="23">
        <v>2.959778</v>
      </c>
      <c r="C858" s="23">
        <v>1.245444</v>
      </c>
      <c r="D858" s="15">
        <v>8</v>
      </c>
    </row>
    <row r="859" spans="1:4">
      <c r="A859" s="24">
        <v>43299.875</v>
      </c>
      <c r="B859" s="25">
        <v>3.0987499999999999</v>
      </c>
      <c r="C859" s="25">
        <v>1.1395</v>
      </c>
      <c r="D859" s="16">
        <v>8</v>
      </c>
    </row>
    <row r="860" spans="1:4">
      <c r="A860" s="22">
        <v>43299.895833333299</v>
      </c>
      <c r="B860" s="23">
        <v>2.88375</v>
      </c>
      <c r="C860" s="23">
        <v>1.0580000000000001</v>
      </c>
      <c r="D860" s="15">
        <v>8</v>
      </c>
    </row>
    <row r="861" spans="1:4">
      <c r="A861" s="24">
        <v>43299.916666666701</v>
      </c>
      <c r="B861" s="25">
        <v>2.2484289999999998</v>
      </c>
      <c r="C861" s="25">
        <v>0.97885719999999998</v>
      </c>
      <c r="D861" s="16">
        <v>8</v>
      </c>
    </row>
    <row r="862" spans="1:4">
      <c r="A862" s="22">
        <v>43299.9375</v>
      </c>
      <c r="B862" s="23">
        <v>1.9046670000000001</v>
      </c>
      <c r="C862" s="23">
        <v>0.9335</v>
      </c>
      <c r="D862" s="15">
        <v>8</v>
      </c>
    </row>
    <row r="863" spans="1:4">
      <c r="A863" s="24">
        <v>43299.958333333299</v>
      </c>
      <c r="B863" s="25">
        <v>1.76</v>
      </c>
      <c r="C863" s="25">
        <v>0.96985719999999997</v>
      </c>
      <c r="D863" s="16">
        <v>8</v>
      </c>
    </row>
    <row r="864" spans="1:4">
      <c r="A864" s="22">
        <v>43299.979166666701</v>
      </c>
      <c r="B864" s="23">
        <v>1.8893</v>
      </c>
      <c r="C864" s="23">
        <v>1.1315</v>
      </c>
      <c r="D864" s="15">
        <v>8</v>
      </c>
    </row>
    <row r="865" spans="1:4">
      <c r="A865" s="24">
        <v>43300</v>
      </c>
      <c r="B865" s="25">
        <v>1.5674999999999999</v>
      </c>
      <c r="C865" s="25">
        <v>1.0893330000000001</v>
      </c>
      <c r="D865" s="16">
        <v>8</v>
      </c>
    </row>
    <row r="866" spans="1:4">
      <c r="A866" s="22">
        <v>43300.020833333299</v>
      </c>
      <c r="B866" s="23">
        <v>1.413</v>
      </c>
      <c r="C866" s="23">
        <v>1.16875</v>
      </c>
      <c r="D866" s="15">
        <v>8</v>
      </c>
    </row>
    <row r="867" spans="1:4">
      <c r="A867" s="24">
        <v>43300.041666666701</v>
      </c>
      <c r="B867" s="25">
        <v>1.1932499999999999</v>
      </c>
      <c r="C867" s="25">
        <v>1.10175</v>
      </c>
      <c r="D867" s="16">
        <v>8</v>
      </c>
    </row>
    <row r="868" spans="1:4">
      <c r="A868" s="22">
        <v>43300.0625</v>
      </c>
      <c r="B868" s="23">
        <v>1.2055</v>
      </c>
      <c r="C868" s="23">
        <v>1.184625</v>
      </c>
      <c r="D868" s="15">
        <v>8</v>
      </c>
    </row>
    <row r="869" spans="1:4">
      <c r="A869" s="24">
        <v>43300.083333333299</v>
      </c>
      <c r="B869" s="25">
        <v>1.301833</v>
      </c>
      <c r="C869" s="25">
        <v>1.3613329999999999</v>
      </c>
      <c r="D869" s="16">
        <v>8</v>
      </c>
    </row>
    <row r="870" spans="1:4">
      <c r="A870" s="22">
        <v>43300.104166666701</v>
      </c>
      <c r="B870" s="23">
        <v>1.1397999999999999</v>
      </c>
      <c r="C870" s="23">
        <v>1.2583329999999999</v>
      </c>
      <c r="D870" s="15">
        <v>8</v>
      </c>
    </row>
    <row r="871" spans="1:4">
      <c r="A871" s="24">
        <v>43300.125</v>
      </c>
      <c r="B871" s="25">
        <v>0.81110000000000004</v>
      </c>
      <c r="C871" s="25">
        <v>1.3028999999999999</v>
      </c>
      <c r="D871" s="16">
        <v>8</v>
      </c>
    </row>
    <row r="872" spans="1:4">
      <c r="A872" s="22">
        <v>43300.145833333299</v>
      </c>
      <c r="B872" s="23">
        <v>0.57877780000000001</v>
      </c>
      <c r="C872" s="23">
        <v>1.33325</v>
      </c>
      <c r="D872" s="15">
        <v>8</v>
      </c>
    </row>
    <row r="873" spans="1:4">
      <c r="A873" s="24">
        <v>43300.166666666701</v>
      </c>
      <c r="B873" s="25">
        <v>0.33912500000000001</v>
      </c>
      <c r="C873" s="25">
        <v>1.3340000000000001</v>
      </c>
      <c r="D873" s="16">
        <v>8</v>
      </c>
    </row>
    <row r="874" spans="1:4">
      <c r="A874" s="22">
        <v>43300.1875</v>
      </c>
      <c r="B874" s="23">
        <v>0.22125</v>
      </c>
      <c r="C874" s="23">
        <v>1.2066250000000001</v>
      </c>
      <c r="D874" s="15">
        <v>8</v>
      </c>
    </row>
    <row r="875" spans="1:4">
      <c r="A875" s="24">
        <v>43300.208333333299</v>
      </c>
      <c r="B875" s="25">
        <v>0.21787500000000001</v>
      </c>
      <c r="C875" s="25">
        <v>1.2113750000000001</v>
      </c>
      <c r="D875" s="16">
        <v>8</v>
      </c>
    </row>
    <row r="876" spans="1:4">
      <c r="A876" s="22">
        <v>43300.229166666701</v>
      </c>
      <c r="B876" s="23">
        <v>0.27014290000000002</v>
      </c>
      <c r="C876" s="23">
        <v>1.1735709999999999</v>
      </c>
      <c r="D876" s="15">
        <v>8</v>
      </c>
    </row>
    <row r="877" spans="1:4">
      <c r="A877" s="24">
        <v>43300.25</v>
      </c>
      <c r="B877" s="25">
        <v>0.14816670000000001</v>
      </c>
      <c r="C877" s="25">
        <v>1.1986669999999999</v>
      </c>
      <c r="D877" s="16">
        <v>8</v>
      </c>
    </row>
    <row r="878" spans="1:4">
      <c r="A878" s="22">
        <v>43300.270833333299</v>
      </c>
      <c r="B878" s="23">
        <v>-6.7333329999999997E-2</v>
      </c>
      <c r="C878" s="23">
        <v>1.2035</v>
      </c>
      <c r="D878" s="15">
        <v>8</v>
      </c>
    </row>
    <row r="879" spans="1:4">
      <c r="A879" s="24">
        <v>43300.291666666701</v>
      </c>
      <c r="B879" s="25">
        <v>-5.4000020000000003E-2</v>
      </c>
      <c r="C879" s="25">
        <v>1.235778</v>
      </c>
      <c r="D879" s="16">
        <v>8</v>
      </c>
    </row>
    <row r="880" spans="1:4">
      <c r="A880" s="22">
        <v>43300.3125</v>
      </c>
      <c r="B880" s="23">
        <v>-2.7375010000000002E-2</v>
      </c>
      <c r="C880" s="23">
        <v>1.3080000000000001</v>
      </c>
      <c r="D880" s="15">
        <v>8</v>
      </c>
    </row>
    <row r="881" spans="1:4">
      <c r="A881" s="24">
        <v>43300.333333333299</v>
      </c>
      <c r="B881" s="25">
        <v>0.10875</v>
      </c>
      <c r="C881" s="25">
        <v>1.7635000000000001</v>
      </c>
      <c r="D881" s="16">
        <v>8</v>
      </c>
    </row>
    <row r="882" spans="1:4">
      <c r="A882" s="22">
        <v>43300.354166666701</v>
      </c>
      <c r="B882" s="23">
        <v>0.2515</v>
      </c>
      <c r="C882" s="23">
        <v>2.5571429999999999</v>
      </c>
      <c r="D882" s="15">
        <v>8</v>
      </c>
    </row>
    <row r="883" spans="1:4">
      <c r="A883" s="24">
        <v>43300.375</v>
      </c>
      <c r="B883" s="25">
        <v>0.433</v>
      </c>
      <c r="C883" s="25">
        <v>2.4412500000000001</v>
      </c>
      <c r="D883" s="16">
        <v>8</v>
      </c>
    </row>
    <row r="884" spans="1:4">
      <c r="A884" s="22">
        <v>43300.395833333299</v>
      </c>
      <c r="B884" s="23">
        <v>0.88900000000000001</v>
      </c>
      <c r="C884" s="23"/>
      <c r="D884" s="15">
        <v>8</v>
      </c>
    </row>
    <row r="885" spans="1:4">
      <c r="A885" s="24">
        <v>43300.416666666701</v>
      </c>
      <c r="B885" s="25">
        <v>1.5118750000000001</v>
      </c>
      <c r="C885" s="25"/>
      <c r="D885" s="16">
        <v>8</v>
      </c>
    </row>
    <row r="886" spans="1:4">
      <c r="A886" s="22">
        <v>43300.4375</v>
      </c>
      <c r="B886" s="23">
        <v>1.8665</v>
      </c>
      <c r="C886" s="23"/>
      <c r="D886" s="15">
        <v>8</v>
      </c>
    </row>
    <row r="887" spans="1:4">
      <c r="A887" s="24">
        <v>43300.458333333299</v>
      </c>
      <c r="B887" s="25">
        <v>2.2488570000000001</v>
      </c>
      <c r="C887" s="25"/>
      <c r="D887" s="16">
        <v>8</v>
      </c>
    </row>
    <row r="888" spans="1:4">
      <c r="A888" s="22">
        <v>43300.479166666701</v>
      </c>
      <c r="B888" s="23">
        <v>2.4586670000000002</v>
      </c>
      <c r="C888" s="23"/>
      <c r="D888" s="15">
        <v>8</v>
      </c>
    </row>
    <row r="889" spans="1:4">
      <c r="A889" s="24">
        <v>43300.5</v>
      </c>
      <c r="B889" s="25">
        <v>2.7865000000000002</v>
      </c>
      <c r="C889" s="25"/>
      <c r="D889" s="16">
        <v>8</v>
      </c>
    </row>
    <row r="890" spans="1:4">
      <c r="A890" s="22">
        <v>43300.520833333299</v>
      </c>
      <c r="B890" s="23">
        <v>2.7813330000000001</v>
      </c>
      <c r="C890" s="23">
        <v>0.58566669999999998</v>
      </c>
      <c r="D890" s="15">
        <v>8</v>
      </c>
    </row>
    <row r="891" spans="1:4">
      <c r="A891" s="24">
        <v>43300.541666666701</v>
      </c>
      <c r="B891" s="25"/>
      <c r="C891" s="25">
        <v>0.38850000000000001</v>
      </c>
      <c r="D891" s="16">
        <v>8</v>
      </c>
    </row>
    <row r="892" spans="1:4">
      <c r="A892" s="22">
        <v>43300.5625</v>
      </c>
      <c r="B892" s="23"/>
      <c r="C892" s="23">
        <v>0.48575000000000002</v>
      </c>
      <c r="D892" s="15">
        <v>8</v>
      </c>
    </row>
    <row r="893" spans="1:4">
      <c r="A893" s="24">
        <v>43300.583333333299</v>
      </c>
      <c r="B893" s="25"/>
      <c r="C893" s="25">
        <v>0.45874999999999999</v>
      </c>
      <c r="D893" s="16">
        <v>8</v>
      </c>
    </row>
    <row r="894" spans="1:4">
      <c r="A894" s="22">
        <v>43300.604166666701</v>
      </c>
      <c r="B894" s="23"/>
      <c r="C894" s="23">
        <v>0.52088889999999999</v>
      </c>
      <c r="D894" s="15">
        <v>8</v>
      </c>
    </row>
    <row r="895" spans="1:4">
      <c r="A895" s="24">
        <v>43300.625</v>
      </c>
      <c r="B895" s="25"/>
      <c r="C895" s="25">
        <v>0.63177779999999994</v>
      </c>
      <c r="D895" s="16">
        <v>8</v>
      </c>
    </row>
    <row r="896" spans="1:4">
      <c r="A896" s="22">
        <v>43300.645833333299</v>
      </c>
      <c r="B896" s="23"/>
      <c r="C896" s="23">
        <v>0.793875</v>
      </c>
      <c r="D896" s="15">
        <v>8</v>
      </c>
    </row>
    <row r="897" spans="1:4">
      <c r="A897" s="24">
        <v>43300.666666666701</v>
      </c>
      <c r="B897" s="25"/>
      <c r="C897" s="25">
        <v>0.83716670000000004</v>
      </c>
      <c r="D897" s="16">
        <v>8</v>
      </c>
    </row>
    <row r="898" spans="1:4">
      <c r="A898" s="22">
        <v>43300.6875</v>
      </c>
      <c r="B898" s="23"/>
      <c r="C898" s="23"/>
      <c r="D898" s="15">
        <v>8</v>
      </c>
    </row>
    <row r="899" spans="1:4">
      <c r="A899" s="24">
        <v>43300.708333333299</v>
      </c>
      <c r="B899" s="25"/>
      <c r="C899" s="25"/>
      <c r="D899" s="16">
        <v>8</v>
      </c>
    </row>
    <row r="900" spans="1:4">
      <c r="A900" s="22">
        <v>43300.729166666701</v>
      </c>
      <c r="B900" s="23"/>
      <c r="C900" s="23">
        <v>1.7306250000000001</v>
      </c>
      <c r="D900" s="15">
        <v>8</v>
      </c>
    </row>
    <row r="901" spans="1:4">
      <c r="A901" s="24">
        <v>43300.75</v>
      </c>
      <c r="B901" s="25"/>
      <c r="C901" s="25">
        <v>2.1428569999999998</v>
      </c>
      <c r="D901" s="16">
        <v>8</v>
      </c>
    </row>
    <row r="902" spans="1:4">
      <c r="A902" s="22">
        <v>43300.770833333299</v>
      </c>
      <c r="B902" s="23"/>
      <c r="C902" s="23">
        <v>2.1036670000000002</v>
      </c>
      <c r="D902" s="15">
        <v>8</v>
      </c>
    </row>
    <row r="903" spans="1:4">
      <c r="A903" s="24">
        <v>43300.791666666701</v>
      </c>
      <c r="B903" s="25"/>
      <c r="C903" s="25">
        <v>1.5336669999999999</v>
      </c>
      <c r="D903" s="16">
        <v>8</v>
      </c>
    </row>
    <row r="904" spans="1:4">
      <c r="A904" s="22">
        <v>43300.8125</v>
      </c>
      <c r="B904" s="23"/>
      <c r="C904" s="23">
        <v>1.086875</v>
      </c>
      <c r="D904" s="15">
        <v>8</v>
      </c>
    </row>
    <row r="905" spans="1:4">
      <c r="A905" s="24">
        <v>43300.833333333299</v>
      </c>
      <c r="B905" s="25"/>
      <c r="C905" s="25">
        <v>0.9355</v>
      </c>
      <c r="D905" s="16">
        <v>8</v>
      </c>
    </row>
    <row r="906" spans="1:4">
      <c r="A906" s="22">
        <v>43300.854166666701</v>
      </c>
      <c r="B906" s="23"/>
      <c r="C906" s="23">
        <v>1.148444</v>
      </c>
      <c r="D906" s="15">
        <v>8</v>
      </c>
    </row>
    <row r="907" spans="1:4">
      <c r="A907" s="24">
        <v>43300.875</v>
      </c>
      <c r="B907" s="25">
        <v>0.99871430000000005</v>
      </c>
      <c r="C907" s="25">
        <v>1.3362499999999999</v>
      </c>
      <c r="D907" s="16">
        <v>8</v>
      </c>
    </row>
    <row r="908" spans="1:4">
      <c r="A908" s="22">
        <v>43300.895833333299</v>
      </c>
      <c r="B908" s="23">
        <v>1.032125</v>
      </c>
      <c r="C908" s="23">
        <v>1.4664999999999999</v>
      </c>
      <c r="D908" s="15">
        <v>8</v>
      </c>
    </row>
    <row r="909" spans="1:4">
      <c r="A909" s="24">
        <v>43300.916666666701</v>
      </c>
      <c r="B909" s="25">
        <v>1.015714</v>
      </c>
      <c r="C909" s="25">
        <v>1.7404999999999999</v>
      </c>
      <c r="D909" s="16">
        <v>8</v>
      </c>
    </row>
    <row r="910" spans="1:4">
      <c r="A910" s="22">
        <v>43300.9375</v>
      </c>
      <c r="B910" s="23">
        <v>1.026667</v>
      </c>
      <c r="C910" s="23">
        <v>1.6279999999999999</v>
      </c>
      <c r="D910" s="15">
        <v>8</v>
      </c>
    </row>
    <row r="911" spans="1:4">
      <c r="A911" s="24">
        <v>43300.958333333299</v>
      </c>
      <c r="B911" s="25">
        <v>0.95499999999999996</v>
      </c>
      <c r="C911" s="25">
        <v>1.515714</v>
      </c>
      <c r="D911" s="16">
        <v>8</v>
      </c>
    </row>
    <row r="912" spans="1:4">
      <c r="A912" s="22">
        <v>43300.979166666701</v>
      </c>
      <c r="B912" s="23">
        <v>0.54149999999999998</v>
      </c>
      <c r="C912" s="23">
        <v>1.4469000000000001</v>
      </c>
      <c r="D912" s="15">
        <v>8</v>
      </c>
    </row>
    <row r="913" spans="1:4">
      <c r="A913" s="24">
        <v>43301</v>
      </c>
      <c r="B913" s="25">
        <v>0.66839999999999999</v>
      </c>
      <c r="C913" s="25">
        <v>1.4547779999999999</v>
      </c>
      <c r="D913" s="16">
        <v>8</v>
      </c>
    </row>
    <row r="914" spans="1:4">
      <c r="A914" s="22">
        <v>43301.020833333299</v>
      </c>
      <c r="B914" s="23">
        <v>0.91762500000000002</v>
      </c>
      <c r="C914" s="23">
        <v>1.500375</v>
      </c>
      <c r="D914" s="15">
        <v>8</v>
      </c>
    </row>
    <row r="915" spans="1:4">
      <c r="A915" s="24">
        <v>43301.041666666701</v>
      </c>
      <c r="B915" s="25">
        <v>1.112857</v>
      </c>
      <c r="C915" s="25">
        <v>1.589375</v>
      </c>
      <c r="D915" s="16">
        <v>8</v>
      </c>
    </row>
    <row r="916" spans="1:4">
      <c r="A916" s="22">
        <v>43301.0625</v>
      </c>
      <c r="B916" s="23">
        <v>1.026</v>
      </c>
      <c r="C916" s="23">
        <v>2.0571999999999999</v>
      </c>
      <c r="D916" s="15">
        <v>8</v>
      </c>
    </row>
    <row r="917" spans="1:4">
      <c r="A917" s="24">
        <v>43301.083333333299</v>
      </c>
      <c r="B917" s="25">
        <v>1.127667</v>
      </c>
      <c r="C917" s="25">
        <v>2.2708330000000001</v>
      </c>
      <c r="D917" s="16">
        <v>8</v>
      </c>
    </row>
    <row r="918" spans="1:4">
      <c r="A918" s="22">
        <v>43301.104166666701</v>
      </c>
      <c r="B918" s="23">
        <v>1.648833</v>
      </c>
      <c r="C918" s="23">
        <v>2.319833</v>
      </c>
      <c r="D918" s="15">
        <v>8</v>
      </c>
    </row>
    <row r="919" spans="1:4">
      <c r="A919" s="24">
        <v>43301.125</v>
      </c>
      <c r="B919" s="25">
        <v>1.4395</v>
      </c>
      <c r="C919" s="25">
        <v>2.2942999999999998</v>
      </c>
      <c r="D919" s="16">
        <v>8</v>
      </c>
    </row>
    <row r="920" spans="1:4">
      <c r="A920" s="22">
        <v>43301.145833333299</v>
      </c>
      <c r="B920" s="23">
        <v>0.70520000000000005</v>
      </c>
      <c r="C920" s="23">
        <v>2.2944</v>
      </c>
      <c r="D920" s="15">
        <v>8</v>
      </c>
    </row>
    <row r="921" spans="1:4">
      <c r="A921" s="24">
        <v>43301.166666666701</v>
      </c>
      <c r="B921" s="25">
        <v>0.76649999999999996</v>
      </c>
      <c r="C921" s="25">
        <v>2.6208749999999998</v>
      </c>
      <c r="D921" s="16">
        <v>8</v>
      </c>
    </row>
    <row r="922" spans="1:4">
      <c r="A922" s="22">
        <v>43301.1875</v>
      </c>
      <c r="B922" s="23">
        <v>1.071625</v>
      </c>
      <c r="C922" s="23">
        <v>2.7367140000000001</v>
      </c>
      <c r="D922" s="15">
        <v>8</v>
      </c>
    </row>
    <row r="923" spans="1:4">
      <c r="A923" s="24">
        <v>43301.208333333299</v>
      </c>
      <c r="B923" s="25">
        <v>1.294</v>
      </c>
      <c r="C923" s="25">
        <v>2.6716250000000001</v>
      </c>
      <c r="D923" s="16">
        <v>8</v>
      </c>
    </row>
    <row r="924" spans="1:4">
      <c r="A924" s="22">
        <v>43301.229166666701</v>
      </c>
      <c r="B924" s="23">
        <v>1.6180000000000001</v>
      </c>
      <c r="C924" s="23">
        <v>2.500143</v>
      </c>
      <c r="D924" s="15">
        <v>8</v>
      </c>
    </row>
    <row r="925" spans="1:4">
      <c r="A925" s="24">
        <v>43301.25</v>
      </c>
      <c r="B925" s="25">
        <v>2.29175</v>
      </c>
      <c r="C925" s="25">
        <v>3.1143329999999998</v>
      </c>
      <c r="D925" s="16">
        <v>8</v>
      </c>
    </row>
    <row r="926" spans="1:4">
      <c r="A926" s="22">
        <v>43301.270833333299</v>
      </c>
      <c r="B926" s="23">
        <v>2.9427140000000001</v>
      </c>
      <c r="C926" s="23">
        <v>3.415375</v>
      </c>
      <c r="D926" s="15">
        <v>8</v>
      </c>
    </row>
    <row r="927" spans="1:4">
      <c r="A927" s="24">
        <v>43301.291666666701</v>
      </c>
      <c r="B927" s="25">
        <v>2.4205559999999999</v>
      </c>
      <c r="C927" s="25">
        <v>3.1238890000000001</v>
      </c>
      <c r="D927" s="16">
        <v>8</v>
      </c>
    </row>
    <row r="928" spans="1:4">
      <c r="A928" s="22">
        <v>43301.3125</v>
      </c>
      <c r="B928" s="23">
        <v>1.792125</v>
      </c>
      <c r="C928" s="23">
        <v>1.95875</v>
      </c>
      <c r="D928" s="15">
        <v>8</v>
      </c>
    </row>
    <row r="929" spans="1:4">
      <c r="A929" s="24">
        <v>43301.333333333299</v>
      </c>
      <c r="B929" s="25">
        <v>1.590625</v>
      </c>
      <c r="C929" s="25">
        <v>1.7008749999999999</v>
      </c>
      <c r="D929" s="16">
        <v>8</v>
      </c>
    </row>
    <row r="930" spans="1:4">
      <c r="A930" s="22">
        <v>43301.354166666701</v>
      </c>
      <c r="B930" s="23">
        <v>1.0485</v>
      </c>
      <c r="C930" s="23">
        <v>1.794</v>
      </c>
      <c r="D930" s="15">
        <v>8</v>
      </c>
    </row>
    <row r="931" spans="1:4">
      <c r="A931" s="24">
        <v>43301.375</v>
      </c>
      <c r="B931" s="25">
        <v>1.2689999999999999</v>
      </c>
      <c r="C931" s="25">
        <v>1.6223749999999999</v>
      </c>
      <c r="D931" s="16">
        <v>8</v>
      </c>
    </row>
    <row r="932" spans="1:4">
      <c r="A932" s="22">
        <v>43301.395833333299</v>
      </c>
      <c r="B932" s="23">
        <v>1.0242500000000001</v>
      </c>
      <c r="C932" s="23">
        <v>1.0205</v>
      </c>
      <c r="D932" s="15">
        <v>8</v>
      </c>
    </row>
    <row r="933" spans="1:4">
      <c r="A933" s="24">
        <v>43301.416666666701</v>
      </c>
      <c r="B933" s="25">
        <v>0.954125</v>
      </c>
      <c r="C933" s="25">
        <v>0.82528570000000001</v>
      </c>
      <c r="D933" s="16">
        <v>8</v>
      </c>
    </row>
    <row r="934" spans="1:4">
      <c r="A934" s="22">
        <v>43301.4375</v>
      </c>
      <c r="B934" s="23">
        <v>1.0177499999999999</v>
      </c>
      <c r="C934" s="23">
        <v>0.64088889999999998</v>
      </c>
      <c r="D934" s="15">
        <v>8</v>
      </c>
    </row>
    <row r="935" spans="1:4">
      <c r="A935" s="24">
        <v>43301.458333333299</v>
      </c>
      <c r="B935" s="25">
        <v>0.98528570000000004</v>
      </c>
      <c r="C935" s="25">
        <v>0.61512500000000003</v>
      </c>
      <c r="D935" s="16">
        <v>8</v>
      </c>
    </row>
    <row r="936" spans="1:4">
      <c r="A936" s="22">
        <v>43301.479166666701</v>
      </c>
      <c r="B936" s="23">
        <v>0.89433339999999995</v>
      </c>
      <c r="C936" s="23">
        <v>0.56425000000000003</v>
      </c>
      <c r="D936" s="15">
        <v>8</v>
      </c>
    </row>
    <row r="937" spans="1:4">
      <c r="A937" s="24">
        <v>43301.5</v>
      </c>
      <c r="B937" s="25">
        <v>0.44624999999999998</v>
      </c>
      <c r="C937" s="25">
        <v>0.59016670000000004</v>
      </c>
      <c r="D937" s="16">
        <v>8</v>
      </c>
    </row>
    <row r="938" spans="1:4">
      <c r="A938" s="22">
        <v>43301.520833333299</v>
      </c>
      <c r="B938" s="23">
        <v>0.2984444</v>
      </c>
      <c r="C938" s="23">
        <v>0.48949999999999999</v>
      </c>
      <c r="D938" s="15">
        <v>8</v>
      </c>
    </row>
    <row r="939" spans="1:4">
      <c r="A939" s="24">
        <v>43301.541666666701</v>
      </c>
      <c r="B939" s="25">
        <v>0.88737500000000002</v>
      </c>
      <c r="C939" s="25">
        <v>0.54757140000000004</v>
      </c>
      <c r="D939" s="16">
        <v>8</v>
      </c>
    </row>
    <row r="940" spans="1:4">
      <c r="A940" s="22">
        <v>43301.5625</v>
      </c>
      <c r="B940" s="23">
        <v>1.0337499999999999</v>
      </c>
      <c r="C940" s="23">
        <v>0.51100000000000001</v>
      </c>
      <c r="D940" s="15">
        <v>8</v>
      </c>
    </row>
    <row r="941" spans="1:4">
      <c r="A941" s="24">
        <v>43301.583333333299</v>
      </c>
      <c r="B941" s="25">
        <v>0.74562499999999998</v>
      </c>
      <c r="C941" s="25">
        <v>0.5635</v>
      </c>
      <c r="D941" s="16">
        <v>8</v>
      </c>
    </row>
    <row r="942" spans="1:4">
      <c r="A942" s="22">
        <v>43301.604166666701</v>
      </c>
      <c r="B942" s="23">
        <v>0.68799999999999994</v>
      </c>
      <c r="C942" s="23">
        <v>0.53537500000000005</v>
      </c>
      <c r="D942" s="15">
        <v>8</v>
      </c>
    </row>
    <row r="943" spans="1:4">
      <c r="A943" s="24">
        <v>43301.625</v>
      </c>
      <c r="B943" s="25">
        <v>0.7663333</v>
      </c>
      <c r="C943" s="25">
        <v>0.68489999999999995</v>
      </c>
      <c r="D943" s="16">
        <v>8</v>
      </c>
    </row>
    <row r="944" spans="1:4">
      <c r="A944" s="22">
        <v>43301.645833333299</v>
      </c>
      <c r="B944" s="23">
        <v>0.71585710000000002</v>
      </c>
      <c r="C944" s="23">
        <v>0.86712500000000003</v>
      </c>
      <c r="D944" s="15">
        <v>8</v>
      </c>
    </row>
    <row r="945" spans="1:4">
      <c r="A945" s="24">
        <v>43301.666666666701</v>
      </c>
      <c r="B945" s="25">
        <v>0.38237500000000002</v>
      </c>
      <c r="C945" s="25">
        <v>0.86199999999999999</v>
      </c>
      <c r="D945" s="16">
        <v>8</v>
      </c>
    </row>
    <row r="946" spans="1:4">
      <c r="A946" s="22">
        <v>43301.6875</v>
      </c>
      <c r="B946" s="23"/>
      <c r="C946" s="23"/>
      <c r="D946" s="15">
        <v>8</v>
      </c>
    </row>
    <row r="947" spans="1:4">
      <c r="A947" s="24">
        <v>43301.708333333299</v>
      </c>
      <c r="B947" s="25">
        <v>4.2895809999999998E-3</v>
      </c>
      <c r="C947" s="25"/>
      <c r="D947" s="16">
        <v>8</v>
      </c>
    </row>
    <row r="948" spans="1:4">
      <c r="A948" s="22">
        <v>43301.729166666701</v>
      </c>
      <c r="B948" s="23">
        <v>5.1554389999999999E-2</v>
      </c>
      <c r="C948" s="23">
        <v>0.71924999999999994</v>
      </c>
      <c r="D948" s="15">
        <v>8</v>
      </c>
    </row>
    <row r="949" spans="1:4">
      <c r="A949" s="24">
        <v>43301.75</v>
      </c>
      <c r="B949" s="25">
        <v>0.2324908</v>
      </c>
      <c r="C949" s="25">
        <v>0.59075</v>
      </c>
      <c r="D949" s="16">
        <v>8</v>
      </c>
    </row>
    <row r="950" spans="1:4">
      <c r="A950" s="22">
        <v>43301.770833333299</v>
      </c>
      <c r="B950" s="23">
        <v>0.2364462</v>
      </c>
      <c r="C950" s="23">
        <v>0.60316669999999994</v>
      </c>
      <c r="D950" s="15">
        <v>8</v>
      </c>
    </row>
    <row r="951" spans="1:4">
      <c r="A951" s="24">
        <v>43301.791666666701</v>
      </c>
      <c r="B951" s="25">
        <v>-0.15824859999999999</v>
      </c>
      <c r="C951" s="25">
        <v>0.67700000000000005</v>
      </c>
      <c r="D951" s="16">
        <v>8</v>
      </c>
    </row>
    <row r="952" spans="1:4">
      <c r="A952" s="22">
        <v>43301.8125</v>
      </c>
      <c r="B952" s="23">
        <v>2.408184E-2</v>
      </c>
      <c r="C952" s="23">
        <v>0.56314280000000005</v>
      </c>
      <c r="D952" s="15">
        <v>8</v>
      </c>
    </row>
    <row r="953" spans="1:4">
      <c r="A953" s="24">
        <v>43301.833333333299</v>
      </c>
      <c r="B953" s="25">
        <v>0.20400399999999999</v>
      </c>
      <c r="C953" s="25">
        <v>0.55644450000000001</v>
      </c>
      <c r="D953" s="16">
        <v>8</v>
      </c>
    </row>
    <row r="954" spans="1:4">
      <c r="A954" s="22">
        <v>43301.854166666701</v>
      </c>
      <c r="B954" s="23">
        <v>0.2196872</v>
      </c>
      <c r="C954" s="23">
        <v>0.52749999999999997</v>
      </c>
      <c r="D954" s="15">
        <v>8</v>
      </c>
    </row>
    <row r="955" spans="1:4">
      <c r="A955" s="24">
        <v>43301.875</v>
      </c>
      <c r="B955" s="25">
        <v>0.44411859999999997</v>
      </c>
      <c r="C955" s="25">
        <v>0.71785710000000003</v>
      </c>
      <c r="D955" s="16">
        <v>8</v>
      </c>
    </row>
    <row r="956" spans="1:4">
      <c r="A956" s="22">
        <v>43301.895833333299</v>
      </c>
      <c r="B956" s="23">
        <v>0.73522390000000004</v>
      </c>
      <c r="C956" s="23">
        <v>0.81287500000000001</v>
      </c>
      <c r="D956" s="15">
        <v>8</v>
      </c>
    </row>
    <row r="957" spans="1:4">
      <c r="A957" s="24">
        <v>43301.916666666701</v>
      </c>
      <c r="B957" s="25">
        <v>0.55763130000000005</v>
      </c>
      <c r="C957" s="25">
        <v>0.83242859999999996</v>
      </c>
      <c r="D957" s="16">
        <v>8</v>
      </c>
    </row>
    <row r="958" spans="1:4">
      <c r="A958" s="22">
        <v>43301.9375</v>
      </c>
      <c r="B958" s="23">
        <v>0.42084179999999999</v>
      </c>
      <c r="C958" s="23">
        <v>0.8303334</v>
      </c>
      <c r="D958" s="15">
        <v>8</v>
      </c>
    </row>
    <row r="959" spans="1:4">
      <c r="A959" s="24">
        <v>43301.958333333299</v>
      </c>
      <c r="B959" s="25">
        <v>0.57129059999999998</v>
      </c>
      <c r="C959" s="25">
        <v>0.74342859999999999</v>
      </c>
      <c r="D959" s="16">
        <v>8</v>
      </c>
    </row>
    <row r="960" spans="1:4">
      <c r="A960" s="22">
        <v>43301.979166666701</v>
      </c>
      <c r="B960" s="23">
        <v>0.68038710000000002</v>
      </c>
      <c r="C960" s="23">
        <v>0.66490000000000005</v>
      </c>
      <c r="D960" s="15">
        <v>8</v>
      </c>
    </row>
    <row r="961" spans="1:4">
      <c r="A961" s="24">
        <v>43302</v>
      </c>
      <c r="B961" s="25">
        <v>0.57883700000000005</v>
      </c>
      <c r="C961" s="25">
        <v>0.69399999999999995</v>
      </c>
      <c r="D961" s="16">
        <v>8</v>
      </c>
    </row>
    <row r="962" spans="1:4">
      <c r="A962" s="22">
        <v>43302.020833333299</v>
      </c>
      <c r="B962" s="23">
        <v>0.25939570000000001</v>
      </c>
      <c r="C962" s="23">
        <v>0.73987499999999995</v>
      </c>
      <c r="D962" s="15">
        <v>8</v>
      </c>
    </row>
    <row r="963" spans="1:4">
      <c r="A963" s="24">
        <v>43302.041666666701</v>
      </c>
      <c r="B963" s="25">
        <v>0.4680821</v>
      </c>
      <c r="C963" s="25">
        <v>0.59824999999999995</v>
      </c>
      <c r="D963" s="16">
        <v>8</v>
      </c>
    </row>
    <row r="964" spans="1:4">
      <c r="A964" s="22">
        <v>43302.0625</v>
      </c>
      <c r="B964" s="23">
        <v>0.7931435</v>
      </c>
      <c r="C964" s="23">
        <v>0.62137500000000001</v>
      </c>
      <c r="D964" s="15">
        <v>8</v>
      </c>
    </row>
    <row r="965" spans="1:4">
      <c r="A965" s="24">
        <v>43302.083333333299</v>
      </c>
      <c r="B965" s="25">
        <v>0.84759890000000004</v>
      </c>
      <c r="C965" s="25">
        <v>0.70033330000000005</v>
      </c>
      <c r="D965" s="16">
        <v>8</v>
      </c>
    </row>
    <row r="966" spans="1:4">
      <c r="A966" s="22">
        <v>43302.104166666701</v>
      </c>
      <c r="B966" s="23">
        <v>0.72973750000000004</v>
      </c>
      <c r="C966" s="23">
        <v>0.61650000000000005</v>
      </c>
      <c r="D966" s="15">
        <v>8</v>
      </c>
    </row>
    <row r="967" spans="1:4">
      <c r="A967" s="24">
        <v>43302.125</v>
      </c>
      <c r="B967" s="25">
        <v>0.89547030000000005</v>
      </c>
      <c r="C967" s="25">
        <v>0.73666670000000001</v>
      </c>
      <c r="D967" s="16">
        <v>8</v>
      </c>
    </row>
    <row r="968" spans="1:4">
      <c r="A968" s="22">
        <v>43302.145833333299</v>
      </c>
      <c r="B968" s="23">
        <v>0.8115424</v>
      </c>
      <c r="C968" s="23">
        <v>0.78055549999999996</v>
      </c>
      <c r="D968" s="15">
        <v>8</v>
      </c>
    </row>
    <row r="969" spans="1:4">
      <c r="A969" s="24">
        <v>43302.166666666701</v>
      </c>
      <c r="B969" s="25">
        <v>0.35100379999999998</v>
      </c>
      <c r="C969" s="25">
        <v>0.71787500000000004</v>
      </c>
      <c r="D969" s="16">
        <v>8</v>
      </c>
    </row>
    <row r="970" spans="1:4">
      <c r="A970" s="22">
        <v>43302.1875</v>
      </c>
      <c r="B970" s="23">
        <v>0.25981520000000002</v>
      </c>
      <c r="C970" s="23">
        <v>0.79762500000000003</v>
      </c>
      <c r="D970" s="15">
        <v>8</v>
      </c>
    </row>
    <row r="971" spans="1:4">
      <c r="A971" s="24">
        <v>43302.208333333299</v>
      </c>
      <c r="B971" s="25">
        <v>4.8876660000000002E-2</v>
      </c>
      <c r="C971" s="25">
        <v>1.1756249999999999</v>
      </c>
      <c r="D971" s="16">
        <v>8</v>
      </c>
    </row>
    <row r="972" spans="1:4">
      <c r="A972" s="22">
        <v>43302.229166666701</v>
      </c>
      <c r="B972" s="23">
        <v>0.20356969999999999</v>
      </c>
      <c r="C972" s="23">
        <v>1.7394289999999999</v>
      </c>
      <c r="D972" s="15">
        <v>8</v>
      </c>
    </row>
    <row r="973" spans="1:4">
      <c r="A973" s="24">
        <v>43302.25</v>
      </c>
      <c r="B973" s="25">
        <v>0.30132789999999998</v>
      </c>
      <c r="C973" s="25">
        <v>2.0615999999999999</v>
      </c>
      <c r="D973" s="16">
        <v>8</v>
      </c>
    </row>
    <row r="974" spans="1:4">
      <c r="A974" s="22">
        <v>43302.270833333299</v>
      </c>
      <c r="B974" s="23">
        <v>0.2989328</v>
      </c>
      <c r="C974" s="23">
        <v>1.6548750000000001</v>
      </c>
      <c r="D974" s="15">
        <v>8</v>
      </c>
    </row>
    <row r="975" spans="1:4">
      <c r="A975" s="24">
        <v>43302.291666666701</v>
      </c>
      <c r="B975" s="25">
        <v>0.30713669999999998</v>
      </c>
      <c r="C975" s="25">
        <v>2.0844999999999998</v>
      </c>
      <c r="D975" s="16">
        <v>8</v>
      </c>
    </row>
    <row r="976" spans="1:4">
      <c r="A976" s="22">
        <v>43302.3125</v>
      </c>
      <c r="B976" s="23">
        <v>0.20286199999999999</v>
      </c>
      <c r="C976" s="23">
        <v>3.6905000000000001</v>
      </c>
      <c r="D976" s="15">
        <v>8</v>
      </c>
    </row>
    <row r="977" spans="1:4">
      <c r="A977" s="24">
        <v>43302.333333333299</v>
      </c>
      <c r="B977" s="25">
        <v>0.1572984</v>
      </c>
      <c r="C977" s="25">
        <v>2.1693750000000001</v>
      </c>
      <c r="D977" s="16">
        <v>8</v>
      </c>
    </row>
    <row r="978" spans="1:4">
      <c r="A978" s="22">
        <v>43302.354166666701</v>
      </c>
      <c r="B978" s="23">
        <v>0.33160980000000001</v>
      </c>
      <c r="C978" s="23">
        <v>1.42225</v>
      </c>
      <c r="D978" s="15">
        <v>8</v>
      </c>
    </row>
    <row r="979" spans="1:4">
      <c r="A979" s="24">
        <v>43302.375</v>
      </c>
      <c r="B979" s="25">
        <v>0.38342120000000002</v>
      </c>
      <c r="C979" s="25">
        <v>0.92</v>
      </c>
      <c r="D979" s="16">
        <v>8</v>
      </c>
    </row>
    <row r="980" spans="1:4">
      <c r="A980" s="22">
        <v>43302.395833333299</v>
      </c>
      <c r="B980" s="23">
        <v>-0.31974999999999998</v>
      </c>
      <c r="C980" s="23">
        <v>0.72583339999999996</v>
      </c>
      <c r="D980" s="15">
        <v>8</v>
      </c>
    </row>
    <row r="981" spans="1:4">
      <c r="A981" s="24">
        <v>43302.416666666701</v>
      </c>
      <c r="B981" s="25">
        <v>0.28187499999999999</v>
      </c>
      <c r="C981" s="25">
        <v>0.67842860000000005</v>
      </c>
      <c r="D981" s="16">
        <v>8</v>
      </c>
    </row>
    <row r="982" spans="1:4">
      <c r="A982" s="22">
        <v>43302.4375</v>
      </c>
      <c r="B982" s="23">
        <v>0.61075000000000002</v>
      </c>
      <c r="C982" s="23">
        <v>0.72611110000000001</v>
      </c>
      <c r="D982" s="15">
        <v>8</v>
      </c>
    </row>
    <row r="983" spans="1:4">
      <c r="A983" s="24">
        <v>43302.458333333299</v>
      </c>
      <c r="B983" s="25">
        <v>0.88957140000000001</v>
      </c>
      <c r="C983" s="25">
        <v>0.64862500000000001</v>
      </c>
      <c r="D983" s="16">
        <v>8</v>
      </c>
    </row>
    <row r="984" spans="1:4">
      <c r="A984" s="22">
        <v>43302.479166666701</v>
      </c>
      <c r="B984" s="23">
        <v>0.95866669999999998</v>
      </c>
      <c r="C984" s="23">
        <v>0.55274999999999996</v>
      </c>
      <c r="D984" s="15">
        <v>8</v>
      </c>
    </row>
    <row r="985" spans="1:4">
      <c r="A985" s="24">
        <v>43302.5</v>
      </c>
      <c r="B985" s="25">
        <v>1.0349999999999999</v>
      </c>
      <c r="C985" s="25">
        <v>0.50587499999999996</v>
      </c>
      <c r="D985" s="16">
        <v>8</v>
      </c>
    </row>
    <row r="986" spans="1:4">
      <c r="A986" s="22">
        <v>43302.520833333299</v>
      </c>
      <c r="B986" s="23">
        <v>1.000875</v>
      </c>
      <c r="C986" s="23">
        <v>0.42071429999999999</v>
      </c>
      <c r="D986" s="15">
        <v>8</v>
      </c>
    </row>
    <row r="987" spans="1:4">
      <c r="A987" s="24">
        <v>43302.541666666701</v>
      </c>
      <c r="B987" s="25">
        <v>1.20225</v>
      </c>
      <c r="C987" s="25">
        <v>0.59183339999999995</v>
      </c>
      <c r="D987" s="16">
        <v>8</v>
      </c>
    </row>
    <row r="988" spans="1:4">
      <c r="A988" s="22">
        <v>43302.5625</v>
      </c>
      <c r="B988" s="23">
        <v>1.2751669999999999</v>
      </c>
      <c r="C988" s="23">
        <v>0.65633330000000001</v>
      </c>
      <c r="D988" s="15">
        <v>8</v>
      </c>
    </row>
    <row r="989" spans="1:4">
      <c r="A989" s="24">
        <v>43302.583333333299</v>
      </c>
      <c r="B989" s="25">
        <v>1.3311249999999999</v>
      </c>
      <c r="C989" s="25">
        <v>0.6895</v>
      </c>
      <c r="D989" s="16">
        <v>8</v>
      </c>
    </row>
    <row r="990" spans="1:4">
      <c r="A990" s="22">
        <v>43302.604166666701</v>
      </c>
      <c r="B990" s="23">
        <v>1.3684289999999999</v>
      </c>
      <c r="C990" s="23">
        <v>0.74455550000000004</v>
      </c>
      <c r="D990" s="15">
        <v>8</v>
      </c>
    </row>
    <row r="991" spans="1:4">
      <c r="A991" s="24">
        <v>43302.625</v>
      </c>
      <c r="B991" s="25">
        <v>1.323833</v>
      </c>
      <c r="C991" s="25">
        <v>0.66759999999999997</v>
      </c>
      <c r="D991" s="16">
        <v>8</v>
      </c>
    </row>
    <row r="992" spans="1:4">
      <c r="A992" s="22">
        <v>43302.645833333299</v>
      </c>
      <c r="B992" s="23">
        <v>1.2144999999999999</v>
      </c>
      <c r="C992" s="23">
        <v>0.65112499999999995</v>
      </c>
      <c r="D992" s="15">
        <v>8</v>
      </c>
    </row>
    <row r="993" spans="1:4">
      <c r="A993" s="24">
        <v>43302.666666666701</v>
      </c>
      <c r="B993" s="25">
        <v>1.2602500000000001</v>
      </c>
      <c r="C993" s="25">
        <v>0.6875</v>
      </c>
      <c r="D993" s="16">
        <v>8</v>
      </c>
    </row>
    <row r="994" spans="1:4">
      <c r="A994" s="22">
        <v>43302.6875</v>
      </c>
      <c r="B994" s="23"/>
      <c r="C994" s="23"/>
      <c r="D994" s="15">
        <v>8</v>
      </c>
    </row>
    <row r="995" spans="1:4">
      <c r="A995" s="24">
        <v>43302.708333333299</v>
      </c>
      <c r="B995" s="25">
        <v>1.1647689999999999</v>
      </c>
      <c r="C995" s="25"/>
      <c r="D995" s="16">
        <v>8</v>
      </c>
    </row>
    <row r="996" spans="1:4">
      <c r="A996" s="22">
        <v>43302.729166666701</v>
      </c>
      <c r="B996" s="23">
        <v>2.1233170000000001</v>
      </c>
      <c r="C996" s="23">
        <v>0.34928569999999998</v>
      </c>
      <c r="D996" s="15">
        <v>8</v>
      </c>
    </row>
    <row r="997" spans="1:4">
      <c r="A997" s="24">
        <v>43302.75</v>
      </c>
      <c r="B997" s="25">
        <v>2.3162859999999998</v>
      </c>
      <c r="C997" s="25">
        <v>0.62214290000000005</v>
      </c>
      <c r="D997" s="16">
        <v>8</v>
      </c>
    </row>
    <row r="998" spans="1:4">
      <c r="A998" s="22">
        <v>43302.770833333299</v>
      </c>
      <c r="B998" s="23">
        <v>2.937538</v>
      </c>
      <c r="C998" s="23">
        <v>0.70416670000000003</v>
      </c>
      <c r="D998" s="15">
        <v>8</v>
      </c>
    </row>
    <row r="999" spans="1:4">
      <c r="A999" s="24">
        <v>43302.791666666701</v>
      </c>
      <c r="B999" s="25">
        <v>2.327051</v>
      </c>
      <c r="C999" s="25">
        <v>0.65449999999999997</v>
      </c>
      <c r="D999" s="16">
        <v>8</v>
      </c>
    </row>
    <row r="1000" spans="1:4">
      <c r="A1000" s="22">
        <v>43302.8125</v>
      </c>
      <c r="B1000" s="23">
        <v>2.180714</v>
      </c>
      <c r="C1000" s="23">
        <v>0.63587499999999997</v>
      </c>
      <c r="D1000" s="15">
        <v>8</v>
      </c>
    </row>
    <row r="1001" spans="1:4">
      <c r="A1001" s="24">
        <v>43302.833333333299</v>
      </c>
      <c r="B1001" s="25">
        <v>1.852581</v>
      </c>
      <c r="C1001" s="25">
        <v>0.78639999999999999</v>
      </c>
      <c r="D1001" s="16">
        <v>8</v>
      </c>
    </row>
    <row r="1002" spans="1:4">
      <c r="A1002" s="22">
        <v>43302.854166666701</v>
      </c>
      <c r="B1002" s="23">
        <v>1.5934269999999999</v>
      </c>
      <c r="C1002" s="23">
        <v>0.76300000000000001</v>
      </c>
      <c r="D1002" s="15">
        <v>8</v>
      </c>
    </row>
    <row r="1003" spans="1:4">
      <c r="A1003" s="24">
        <v>43302.875</v>
      </c>
      <c r="B1003" s="25">
        <v>1.5474810000000001</v>
      </c>
      <c r="C1003" s="25">
        <v>0.83437499999999998</v>
      </c>
      <c r="D1003" s="16">
        <v>8</v>
      </c>
    </row>
    <row r="1004" spans="1:4">
      <c r="A1004" s="22">
        <v>43302.895833333299</v>
      </c>
      <c r="B1004" s="23">
        <v>1.280087</v>
      </c>
      <c r="C1004" s="23">
        <v>0.79762500000000003</v>
      </c>
      <c r="D1004" s="15">
        <v>8</v>
      </c>
    </row>
    <row r="1005" spans="1:4">
      <c r="A1005" s="24">
        <v>43302.916666666701</v>
      </c>
      <c r="B1005" s="25">
        <v>0.96860440000000003</v>
      </c>
      <c r="C1005" s="25">
        <v>0.79928569999999999</v>
      </c>
      <c r="D1005" s="16">
        <v>8</v>
      </c>
    </row>
    <row r="1006" spans="1:4">
      <c r="A1006" s="22">
        <v>43302.9375</v>
      </c>
      <c r="B1006" s="23">
        <v>1.191282</v>
      </c>
      <c r="C1006" s="23">
        <v>0.78266670000000005</v>
      </c>
      <c r="D1006" s="15">
        <v>8</v>
      </c>
    </row>
    <row r="1007" spans="1:4">
      <c r="A1007" s="24">
        <v>43302.958333333299</v>
      </c>
      <c r="B1007" s="25">
        <v>1.2910550000000001</v>
      </c>
      <c r="C1007" s="25">
        <v>0.85899999999999999</v>
      </c>
      <c r="D1007" s="16">
        <v>8</v>
      </c>
    </row>
    <row r="1008" spans="1:4">
      <c r="A1008" s="22">
        <v>43302.979166666701</v>
      </c>
      <c r="B1008" s="23">
        <v>1.0960380000000001</v>
      </c>
      <c r="C1008" s="23">
        <v>0.96337499999999998</v>
      </c>
      <c r="D1008" s="15">
        <v>8</v>
      </c>
    </row>
    <row r="1009" spans="1:4">
      <c r="A1009" s="24">
        <v>43303</v>
      </c>
      <c r="B1009" s="25">
        <v>0.97974360000000005</v>
      </c>
      <c r="C1009" s="25">
        <v>0.94166669999999997</v>
      </c>
      <c r="D1009" s="16">
        <v>8</v>
      </c>
    </row>
    <row r="1010" spans="1:4">
      <c r="A1010" s="22">
        <v>43303.020833333299</v>
      </c>
      <c r="B1010" s="23">
        <v>0.75976920000000003</v>
      </c>
      <c r="C1010" s="23">
        <v>0.87037500000000001</v>
      </c>
      <c r="D1010" s="15">
        <v>8</v>
      </c>
    </row>
    <row r="1011" spans="1:4">
      <c r="A1011" s="24">
        <v>43303.041666666701</v>
      </c>
      <c r="B1011" s="25">
        <v>0.73475000000000001</v>
      </c>
      <c r="C1011" s="25">
        <v>0.84524999999999995</v>
      </c>
      <c r="D1011" s="16">
        <v>8</v>
      </c>
    </row>
    <row r="1012" spans="1:4">
      <c r="A1012" s="22">
        <v>43303.0625</v>
      </c>
      <c r="B1012" s="23">
        <v>0.54335580000000006</v>
      </c>
      <c r="C1012" s="23">
        <v>0.99650000000000005</v>
      </c>
      <c r="D1012" s="15">
        <v>8</v>
      </c>
    </row>
    <row r="1013" spans="1:4">
      <c r="A1013" s="24">
        <v>43303.083333333299</v>
      </c>
      <c r="B1013" s="25">
        <v>0.47501280000000001</v>
      </c>
      <c r="C1013" s="25">
        <v>1.2961670000000001</v>
      </c>
      <c r="D1013" s="16">
        <v>8</v>
      </c>
    </row>
    <row r="1014" spans="1:4">
      <c r="A1014" s="22">
        <v>43303.104166666701</v>
      </c>
      <c r="B1014" s="23">
        <v>0.71169230000000006</v>
      </c>
      <c r="C1014" s="23">
        <v>1.5069999999999999</v>
      </c>
      <c r="D1014" s="15">
        <v>8</v>
      </c>
    </row>
    <row r="1015" spans="1:4">
      <c r="A1015" s="24">
        <v>43303.125</v>
      </c>
      <c r="B1015" s="25">
        <v>0.44277689999999997</v>
      </c>
      <c r="C1015" s="25">
        <v>1.232556</v>
      </c>
      <c r="D1015" s="16">
        <v>8</v>
      </c>
    </row>
    <row r="1016" spans="1:4">
      <c r="A1016" s="22">
        <v>43303.145833333299</v>
      </c>
      <c r="B1016" s="23">
        <v>0.34872649999999999</v>
      </c>
      <c r="C1016" s="23">
        <v>1.3982220000000001</v>
      </c>
      <c r="D1016" s="15">
        <v>8</v>
      </c>
    </row>
    <row r="1017" spans="1:4">
      <c r="A1017" s="24">
        <v>43303.166666666701</v>
      </c>
      <c r="B1017" s="25"/>
      <c r="C1017" s="25">
        <v>1.338625</v>
      </c>
      <c r="D1017" s="16">
        <v>8</v>
      </c>
    </row>
    <row r="1018" spans="1:4">
      <c r="A1018" s="22">
        <v>43303.1875</v>
      </c>
      <c r="B1018" s="23"/>
      <c r="C1018" s="23">
        <v>1.1659999999999999</v>
      </c>
      <c r="D1018" s="15">
        <v>8</v>
      </c>
    </row>
    <row r="1019" spans="1:4">
      <c r="A1019" s="24">
        <v>43303.208333333299</v>
      </c>
      <c r="B1019" s="25"/>
      <c r="C1019" s="25">
        <v>0.99212500000000003</v>
      </c>
      <c r="D1019" s="16">
        <v>8</v>
      </c>
    </row>
    <row r="1020" spans="1:4">
      <c r="A1020" s="22">
        <v>43303.229166666701</v>
      </c>
      <c r="B1020" s="23"/>
      <c r="C1020" s="23"/>
      <c r="D1020" s="15">
        <v>8</v>
      </c>
    </row>
    <row r="1021" spans="1:4">
      <c r="A1021" s="24">
        <v>43303.25</v>
      </c>
      <c r="B1021" s="25"/>
      <c r="C1021" s="25"/>
      <c r="D1021" s="16">
        <v>8</v>
      </c>
    </row>
    <row r="1022" spans="1:4">
      <c r="A1022" s="22">
        <v>43303.270833333299</v>
      </c>
      <c r="B1022" s="23"/>
      <c r="C1022" s="23"/>
      <c r="D1022" s="15">
        <v>8</v>
      </c>
    </row>
    <row r="1023" spans="1:4">
      <c r="A1023" s="24">
        <v>43303.291666666701</v>
      </c>
      <c r="B1023" s="25"/>
      <c r="C1023" s="25"/>
      <c r="D1023" s="16">
        <v>8</v>
      </c>
    </row>
    <row r="1024" spans="1:4">
      <c r="A1024" s="22">
        <v>43303.3125</v>
      </c>
      <c r="B1024" s="23"/>
      <c r="C1024" s="23"/>
      <c r="D1024" s="15">
        <v>8</v>
      </c>
    </row>
    <row r="1025" spans="1:4">
      <c r="A1025" s="24">
        <v>43303.333333333299</v>
      </c>
      <c r="B1025" s="25"/>
      <c r="C1025" s="25"/>
      <c r="D1025" s="16">
        <v>8</v>
      </c>
    </row>
    <row r="1026" spans="1:4">
      <c r="A1026" s="22">
        <v>43303.354166666701</v>
      </c>
      <c r="B1026" s="23"/>
      <c r="C1026" s="23"/>
      <c r="D1026" s="15">
        <v>8</v>
      </c>
    </row>
    <row r="1027" spans="1:4">
      <c r="A1027" s="24">
        <v>43303.375</v>
      </c>
      <c r="B1027" s="25"/>
      <c r="C1027" s="25"/>
      <c r="D1027" s="16">
        <v>8</v>
      </c>
    </row>
    <row r="1028" spans="1:4">
      <c r="A1028" s="22">
        <v>43303.395833333299</v>
      </c>
      <c r="B1028" s="23"/>
      <c r="C1028" s="23"/>
      <c r="D1028" s="15">
        <v>8</v>
      </c>
    </row>
    <row r="1029" spans="1:4">
      <c r="A1029" s="24">
        <v>43303.416666666701</v>
      </c>
      <c r="B1029" s="25">
        <v>1.4155</v>
      </c>
      <c r="C1029" s="25"/>
      <c r="D1029" s="16">
        <v>8</v>
      </c>
    </row>
    <row r="1030" spans="1:4">
      <c r="A1030" s="22">
        <v>43303.4375</v>
      </c>
      <c r="B1030" s="23">
        <v>1.6272500000000001</v>
      </c>
      <c r="C1030" s="23">
        <v>1.2989999999999999</v>
      </c>
      <c r="D1030" s="15">
        <v>8</v>
      </c>
    </row>
    <row r="1031" spans="1:4">
      <c r="A1031" s="24">
        <v>43303.458333333299</v>
      </c>
      <c r="B1031" s="25">
        <v>1.380857</v>
      </c>
      <c r="C1031" s="25">
        <v>0.70637499999999998</v>
      </c>
      <c r="D1031" s="16">
        <v>8</v>
      </c>
    </row>
    <row r="1032" spans="1:4">
      <c r="A1032" s="22">
        <v>43303.479166666701</v>
      </c>
      <c r="B1032" s="23">
        <v>1.3715710000000001</v>
      </c>
      <c r="C1032" s="23">
        <v>0.69412499999999999</v>
      </c>
      <c r="D1032" s="15">
        <v>8</v>
      </c>
    </row>
    <row r="1033" spans="1:4">
      <c r="A1033" s="24">
        <v>43303.5</v>
      </c>
      <c r="B1033" s="25">
        <v>1.613</v>
      </c>
      <c r="C1033" s="25">
        <v>0.77224999999999999</v>
      </c>
      <c r="D1033" s="16">
        <v>8</v>
      </c>
    </row>
    <row r="1034" spans="1:4">
      <c r="A1034" s="22">
        <v>43303.520833333299</v>
      </c>
      <c r="B1034" s="23">
        <v>1.983625</v>
      </c>
      <c r="C1034" s="23">
        <v>0.92237499999999994</v>
      </c>
      <c r="D1034" s="15">
        <v>8</v>
      </c>
    </row>
    <row r="1035" spans="1:4">
      <c r="A1035" s="24">
        <v>43303.541666666701</v>
      </c>
      <c r="B1035" s="25">
        <v>2.1961249999999999</v>
      </c>
      <c r="C1035" s="25">
        <v>1.5292859999999999</v>
      </c>
      <c r="D1035" s="16">
        <v>8</v>
      </c>
    </row>
    <row r="1036" spans="1:4">
      <c r="A1036" s="22">
        <v>43303.5625</v>
      </c>
      <c r="B1036" s="23">
        <v>2.0617139999999998</v>
      </c>
      <c r="C1036" s="23">
        <v>1.624833</v>
      </c>
      <c r="D1036" s="15">
        <v>8</v>
      </c>
    </row>
    <row r="1037" spans="1:4">
      <c r="A1037" s="24">
        <v>43303.583333333299</v>
      </c>
      <c r="B1037" s="25">
        <v>2.3662860000000001</v>
      </c>
      <c r="C1037" s="25">
        <v>1.256</v>
      </c>
      <c r="D1037" s="16">
        <v>8</v>
      </c>
    </row>
    <row r="1038" spans="1:4">
      <c r="A1038" s="22">
        <v>43303.604166666701</v>
      </c>
      <c r="B1038" s="23">
        <v>2.4782860000000002</v>
      </c>
      <c r="C1038" s="23">
        <v>0.89822219999999997</v>
      </c>
      <c r="D1038" s="15">
        <v>8</v>
      </c>
    </row>
    <row r="1039" spans="1:4">
      <c r="A1039" s="24">
        <v>43303.625</v>
      </c>
      <c r="B1039" s="25">
        <v>2.375</v>
      </c>
      <c r="C1039" s="25">
        <v>0.56689999999999996</v>
      </c>
      <c r="D1039" s="16">
        <v>8</v>
      </c>
    </row>
    <row r="1040" spans="1:4">
      <c r="A1040" s="22">
        <v>43303.645833333299</v>
      </c>
      <c r="B1040" s="23">
        <v>2.2092860000000001</v>
      </c>
      <c r="C1040" s="23">
        <v>0.48312500000000003</v>
      </c>
      <c r="D1040" s="15">
        <v>8</v>
      </c>
    </row>
    <row r="1041" spans="1:4">
      <c r="A1041" s="24">
        <v>43303.666666666701</v>
      </c>
      <c r="B1041" s="25">
        <v>2.2345000000000002</v>
      </c>
      <c r="C1041" s="25">
        <v>0.62050000000000005</v>
      </c>
      <c r="D1041" s="16">
        <v>8</v>
      </c>
    </row>
    <row r="1042" spans="1:4">
      <c r="A1042" s="22">
        <v>43303.6875</v>
      </c>
      <c r="B1042" s="23"/>
      <c r="C1042" s="23"/>
      <c r="D1042" s="15">
        <v>8</v>
      </c>
    </row>
    <row r="1043" spans="1:4">
      <c r="A1043" s="24">
        <v>43303.708333333299</v>
      </c>
      <c r="B1043" s="25">
        <v>2.419</v>
      </c>
      <c r="C1043" s="25"/>
      <c r="D1043" s="16">
        <v>8</v>
      </c>
    </row>
    <row r="1044" spans="1:4">
      <c r="A1044" s="22">
        <v>43303.729166666701</v>
      </c>
      <c r="B1044" s="23">
        <v>2.3256250000000001</v>
      </c>
      <c r="C1044" s="23">
        <v>0.74787499999999996</v>
      </c>
      <c r="D1044" s="15">
        <v>8</v>
      </c>
    </row>
    <row r="1045" spans="1:4">
      <c r="A1045" s="24">
        <v>43303.75</v>
      </c>
      <c r="B1045" s="25">
        <v>2.70675</v>
      </c>
      <c r="C1045" s="25">
        <v>0.64400000000000002</v>
      </c>
      <c r="D1045" s="16">
        <v>8</v>
      </c>
    </row>
    <row r="1046" spans="1:4">
      <c r="A1046" s="22">
        <v>43303.770833333299</v>
      </c>
      <c r="B1046" s="23">
        <v>2.6838329999999999</v>
      </c>
      <c r="C1046" s="23">
        <v>0.74533329999999998</v>
      </c>
      <c r="D1046" s="15">
        <v>8</v>
      </c>
    </row>
    <row r="1047" spans="1:4">
      <c r="A1047" s="24">
        <v>43303.791666666701</v>
      </c>
      <c r="B1047" s="25">
        <v>2.414167</v>
      </c>
      <c r="C1047" s="25">
        <v>0.71566669999999999</v>
      </c>
      <c r="D1047" s="16">
        <v>8</v>
      </c>
    </row>
    <row r="1048" spans="1:4">
      <c r="A1048" s="22">
        <v>43303.8125</v>
      </c>
      <c r="B1048" s="23">
        <v>1.8414999999999999</v>
      </c>
      <c r="C1048" s="23">
        <v>0.62487499999999996</v>
      </c>
      <c r="D1048" s="15">
        <v>8</v>
      </c>
    </row>
    <row r="1049" spans="1:4">
      <c r="A1049" s="24">
        <v>43303.833333333299</v>
      </c>
      <c r="B1049" s="25">
        <v>1.5224</v>
      </c>
      <c r="C1049" s="25">
        <v>0.58477780000000001</v>
      </c>
      <c r="D1049" s="16">
        <v>8</v>
      </c>
    </row>
    <row r="1050" spans="1:4">
      <c r="A1050" s="22">
        <v>43303.854166666701</v>
      </c>
      <c r="B1050" s="23">
        <v>1.050111</v>
      </c>
      <c r="C1050" s="23">
        <v>0.52224999999999999</v>
      </c>
      <c r="D1050" s="15">
        <v>8</v>
      </c>
    </row>
    <row r="1051" spans="1:4">
      <c r="A1051" s="24">
        <v>43303.875</v>
      </c>
      <c r="B1051" s="25">
        <v>1.1765000000000001</v>
      </c>
      <c r="C1051" s="25">
        <v>0.65175000000000005</v>
      </c>
      <c r="D1051" s="16">
        <v>8</v>
      </c>
    </row>
    <row r="1052" spans="1:4">
      <c r="A1052" s="22">
        <v>43303.895833333299</v>
      </c>
      <c r="B1052" s="23">
        <v>1.0382499999999999</v>
      </c>
      <c r="C1052" s="23">
        <v>0.63100000000000001</v>
      </c>
      <c r="D1052" s="15">
        <v>8</v>
      </c>
    </row>
    <row r="1053" spans="1:4">
      <c r="A1053" s="24">
        <v>43303.916666666701</v>
      </c>
      <c r="B1053" s="25">
        <v>1.512286</v>
      </c>
      <c r="C1053" s="25">
        <v>0.54</v>
      </c>
      <c r="D1053" s="16">
        <v>8</v>
      </c>
    </row>
    <row r="1054" spans="1:4">
      <c r="A1054" s="22">
        <v>43303.9375</v>
      </c>
      <c r="B1054" s="23">
        <v>1.451333</v>
      </c>
      <c r="C1054" s="23">
        <v>0.58016670000000004</v>
      </c>
      <c r="D1054" s="15">
        <v>8</v>
      </c>
    </row>
    <row r="1055" spans="1:4">
      <c r="A1055" s="24">
        <v>43303.958333333299</v>
      </c>
      <c r="B1055" s="25">
        <v>1.3488329999999999</v>
      </c>
      <c r="C1055" s="25">
        <v>0.58814290000000002</v>
      </c>
      <c r="D1055" s="16">
        <v>8</v>
      </c>
    </row>
    <row r="1056" spans="1:4">
      <c r="A1056" s="22">
        <v>43303.979166666701</v>
      </c>
      <c r="B1056" s="23">
        <v>1.6788890000000001</v>
      </c>
      <c r="C1056" s="23">
        <v>0.72788889999999995</v>
      </c>
      <c r="D1056" s="15">
        <v>8</v>
      </c>
    </row>
    <row r="1057" spans="1:4">
      <c r="A1057" s="24">
        <v>43304</v>
      </c>
      <c r="B1057" s="25">
        <v>2.2528890000000001</v>
      </c>
      <c r="C1057" s="25">
        <v>0.76533340000000005</v>
      </c>
      <c r="D1057" s="16">
        <v>8</v>
      </c>
    </row>
    <row r="1058" spans="1:4">
      <c r="A1058" s="22">
        <v>43304.020833333299</v>
      </c>
      <c r="B1058" s="23">
        <v>2.092714</v>
      </c>
      <c r="C1058" s="23">
        <v>0.78662500000000002</v>
      </c>
      <c r="D1058" s="15">
        <v>8</v>
      </c>
    </row>
    <row r="1059" spans="1:4">
      <c r="A1059" s="24">
        <v>43304.041666666701</v>
      </c>
      <c r="B1059" s="25">
        <v>1.8480000000000001</v>
      </c>
      <c r="C1059" s="25">
        <v>0.68637499999999996</v>
      </c>
      <c r="D1059" s="16">
        <v>8</v>
      </c>
    </row>
    <row r="1060" spans="1:4">
      <c r="A1060" s="22">
        <v>43304.0625</v>
      </c>
      <c r="B1060" s="23">
        <v>1.56375</v>
      </c>
      <c r="C1060" s="23">
        <v>0.60242859999999998</v>
      </c>
      <c r="D1060" s="15">
        <v>8</v>
      </c>
    </row>
    <row r="1061" spans="1:4">
      <c r="A1061" s="24">
        <v>43304.083333333299</v>
      </c>
      <c r="B1061" s="25">
        <v>1.1293329999999999</v>
      </c>
      <c r="C1061" s="25">
        <v>0.75749999999999995</v>
      </c>
      <c r="D1061" s="16">
        <v>8</v>
      </c>
    </row>
    <row r="1062" spans="1:4">
      <c r="A1062" s="22">
        <v>43304.104166666701</v>
      </c>
      <c r="B1062" s="23">
        <v>0.91700000000000004</v>
      </c>
      <c r="C1062" s="23">
        <v>0.78016669999999999</v>
      </c>
      <c r="D1062" s="15">
        <v>8</v>
      </c>
    </row>
    <row r="1063" spans="1:4">
      <c r="A1063" s="24">
        <v>43304.125</v>
      </c>
      <c r="B1063" s="25">
        <v>0.99629999999999996</v>
      </c>
      <c r="C1063" s="25">
        <v>0.69599999999999995</v>
      </c>
      <c r="D1063" s="16">
        <v>8</v>
      </c>
    </row>
    <row r="1064" spans="1:4">
      <c r="A1064" s="22">
        <v>43304.145833333299</v>
      </c>
      <c r="B1064" s="23">
        <v>0.63966670000000003</v>
      </c>
      <c r="C1064" s="23">
        <v>0.50775000000000003</v>
      </c>
      <c r="D1064" s="15">
        <v>8</v>
      </c>
    </row>
    <row r="1065" spans="1:4">
      <c r="A1065" s="24">
        <v>43304.166666666701</v>
      </c>
      <c r="B1065" s="25">
        <v>0.16400000000000001</v>
      </c>
      <c r="C1065" s="25">
        <v>0.25650000000000001</v>
      </c>
      <c r="D1065" s="16">
        <v>8</v>
      </c>
    </row>
    <row r="1066" spans="1:4">
      <c r="A1066" s="22">
        <v>43304.1875</v>
      </c>
      <c r="B1066" s="23"/>
      <c r="C1066" s="23"/>
      <c r="D1066" s="15">
        <v>8</v>
      </c>
    </row>
    <row r="1067" spans="1:4">
      <c r="A1067" s="24">
        <v>43304.208333333299</v>
      </c>
      <c r="B1067" s="25"/>
      <c r="C1067" s="25"/>
      <c r="D1067" s="16">
        <v>8</v>
      </c>
    </row>
    <row r="1068" spans="1:4">
      <c r="A1068" s="22">
        <v>43304.229166666701</v>
      </c>
      <c r="B1068" s="23"/>
      <c r="C1068" s="23"/>
      <c r="D1068" s="15">
        <v>8</v>
      </c>
    </row>
    <row r="1069" spans="1:4">
      <c r="A1069" s="24">
        <v>43304.25</v>
      </c>
      <c r="B1069" s="25"/>
      <c r="C1069" s="25"/>
      <c r="D1069" s="16">
        <v>8</v>
      </c>
    </row>
    <row r="1070" spans="1:4">
      <c r="A1070" s="22">
        <v>43304.270833333299</v>
      </c>
      <c r="B1070" s="23"/>
      <c r="C1070" s="23"/>
      <c r="D1070" s="15">
        <v>8</v>
      </c>
    </row>
    <row r="1071" spans="1:4">
      <c r="A1071" s="24">
        <v>43304.291666666701</v>
      </c>
      <c r="B1071" s="25"/>
      <c r="C1071" s="25"/>
      <c r="D1071" s="16">
        <v>8</v>
      </c>
    </row>
    <row r="1072" spans="1:4">
      <c r="A1072" s="22">
        <v>43304.3125</v>
      </c>
      <c r="B1072" s="23"/>
      <c r="C1072" s="23"/>
      <c r="D1072" s="15">
        <v>8</v>
      </c>
    </row>
    <row r="1073" spans="1:4">
      <c r="A1073" s="24">
        <v>43304.333333333299</v>
      </c>
      <c r="B1073" s="25"/>
      <c r="C1073" s="25"/>
      <c r="D1073" s="16">
        <v>8</v>
      </c>
    </row>
    <row r="1074" spans="1:4">
      <c r="A1074" s="22">
        <v>43304.354166666701</v>
      </c>
      <c r="B1074" s="23"/>
      <c r="C1074" s="23"/>
      <c r="D1074" s="15">
        <v>8</v>
      </c>
    </row>
    <row r="1075" spans="1:4">
      <c r="A1075" s="24">
        <v>43304.375</v>
      </c>
      <c r="B1075" s="25"/>
      <c r="C1075" s="25"/>
      <c r="D1075" s="16">
        <v>8</v>
      </c>
    </row>
    <row r="1076" spans="1:4">
      <c r="A1076" s="22">
        <v>43304.395833333299</v>
      </c>
      <c r="B1076" s="23">
        <v>-2.1499999999999998E-2</v>
      </c>
      <c r="C1076" s="23"/>
      <c r="D1076" s="15">
        <v>8</v>
      </c>
    </row>
    <row r="1077" spans="1:4">
      <c r="A1077" s="24">
        <v>43304.416666666701</v>
      </c>
      <c r="B1077" s="25">
        <v>3.075E-2</v>
      </c>
      <c r="C1077" s="25"/>
      <c r="D1077" s="16">
        <v>8</v>
      </c>
    </row>
    <row r="1078" spans="1:4">
      <c r="A1078" s="22">
        <v>43304.4375</v>
      </c>
      <c r="B1078" s="23">
        <v>0.40937499999999999</v>
      </c>
      <c r="C1078" s="23">
        <v>0.63777779999999995</v>
      </c>
      <c r="D1078" s="15">
        <v>8</v>
      </c>
    </row>
    <row r="1079" spans="1:4">
      <c r="A1079" s="24">
        <v>43304.458333333299</v>
      </c>
      <c r="B1079" s="25">
        <v>0.78928569999999998</v>
      </c>
      <c r="C1079" s="25">
        <v>0.48542859999999999</v>
      </c>
      <c r="D1079" s="16">
        <v>8</v>
      </c>
    </row>
    <row r="1080" spans="1:4">
      <c r="A1080" s="22">
        <v>43304.479166666701</v>
      </c>
      <c r="B1080" s="23">
        <v>0.86587499999999995</v>
      </c>
      <c r="C1080" s="23">
        <v>0.355375</v>
      </c>
      <c r="D1080" s="15">
        <v>8</v>
      </c>
    </row>
    <row r="1081" spans="1:4">
      <c r="A1081" s="24">
        <v>43304.5</v>
      </c>
      <c r="B1081" s="25">
        <v>0.98212500000000003</v>
      </c>
      <c r="C1081" s="25">
        <v>0.36837500000000001</v>
      </c>
      <c r="D1081" s="16">
        <v>8</v>
      </c>
    </row>
    <row r="1082" spans="1:4">
      <c r="A1082" s="22">
        <v>43304.520833333299</v>
      </c>
      <c r="B1082" s="23">
        <v>1.1944999999999999</v>
      </c>
      <c r="C1082" s="23">
        <v>0.38100000000000001</v>
      </c>
      <c r="D1082" s="15">
        <v>8</v>
      </c>
    </row>
    <row r="1083" spans="1:4">
      <c r="A1083" s="24">
        <v>43304.541666666701</v>
      </c>
      <c r="B1083" s="25">
        <v>1.2791250000000001</v>
      </c>
      <c r="C1083" s="25">
        <v>0.39414290000000002</v>
      </c>
      <c r="D1083" s="16">
        <v>8</v>
      </c>
    </row>
    <row r="1084" spans="1:4">
      <c r="A1084" s="22">
        <v>43304.5625</v>
      </c>
      <c r="B1084" s="23">
        <v>1.4275</v>
      </c>
      <c r="C1084" s="23">
        <v>0.30733329999999998</v>
      </c>
      <c r="D1084" s="15">
        <v>8</v>
      </c>
    </row>
    <row r="1085" spans="1:4">
      <c r="A1085" s="24">
        <v>43304.583333333299</v>
      </c>
      <c r="B1085" s="25">
        <v>1.42025</v>
      </c>
      <c r="C1085" s="25">
        <v>0.33925</v>
      </c>
      <c r="D1085" s="16">
        <v>8</v>
      </c>
    </row>
    <row r="1086" spans="1:4">
      <c r="A1086" s="22">
        <v>43304.604166666701</v>
      </c>
      <c r="B1086" s="23">
        <v>1.631</v>
      </c>
      <c r="C1086" s="23">
        <v>0.37111110000000003</v>
      </c>
      <c r="D1086" s="15">
        <v>8</v>
      </c>
    </row>
    <row r="1087" spans="1:4">
      <c r="A1087" s="24">
        <v>43304.625</v>
      </c>
      <c r="B1087" s="25">
        <v>1.4330000000000001</v>
      </c>
      <c r="C1087" s="25">
        <v>0.39011109999999999</v>
      </c>
      <c r="D1087" s="16">
        <v>8</v>
      </c>
    </row>
    <row r="1088" spans="1:4">
      <c r="A1088" s="22">
        <v>43304.645833333299</v>
      </c>
      <c r="B1088" s="23">
        <v>1.589143</v>
      </c>
      <c r="C1088" s="23">
        <v>0.46487499999999998</v>
      </c>
      <c r="D1088" s="15">
        <v>8</v>
      </c>
    </row>
    <row r="1089" spans="1:4">
      <c r="A1089" s="24">
        <v>43304.666666666701</v>
      </c>
      <c r="B1089" s="25">
        <v>1.55</v>
      </c>
      <c r="C1089" s="25">
        <v>0.54649999999999999</v>
      </c>
      <c r="D1089" s="16">
        <v>8</v>
      </c>
    </row>
    <row r="1090" spans="1:4">
      <c r="A1090" s="22">
        <v>43304.6875</v>
      </c>
      <c r="B1090" s="23"/>
      <c r="C1090" s="23"/>
      <c r="D1090" s="15">
        <v>8</v>
      </c>
    </row>
    <row r="1091" spans="1:4">
      <c r="A1091" s="24">
        <v>43304.708333333299</v>
      </c>
      <c r="B1091" s="25"/>
      <c r="C1091" s="25">
        <v>0.69699999999999995</v>
      </c>
      <c r="D1091" s="16">
        <v>8</v>
      </c>
    </row>
    <row r="1092" spans="1:4">
      <c r="A1092" s="22">
        <v>43304.729166666701</v>
      </c>
      <c r="B1092" s="23">
        <v>1.748375</v>
      </c>
      <c r="C1092" s="23">
        <v>0.63175000000000003</v>
      </c>
      <c r="D1092" s="15">
        <v>8</v>
      </c>
    </row>
    <row r="1093" spans="1:4">
      <c r="A1093" s="24">
        <v>43304.75</v>
      </c>
      <c r="B1093" s="25">
        <v>2.0936249999999998</v>
      </c>
      <c r="C1093" s="25">
        <v>2.5382500000000001</v>
      </c>
      <c r="D1093" s="16">
        <v>8</v>
      </c>
    </row>
    <row r="1094" spans="1:4">
      <c r="A1094" s="22">
        <v>43304.770833333299</v>
      </c>
      <c r="B1094" s="23">
        <v>1.750167</v>
      </c>
      <c r="C1094" s="23">
        <v>2.605667</v>
      </c>
      <c r="D1094" s="15">
        <v>8</v>
      </c>
    </row>
    <row r="1095" spans="1:4">
      <c r="A1095" s="24">
        <v>43304.791666666701</v>
      </c>
      <c r="B1095" s="25">
        <v>1.8089999999999999</v>
      </c>
      <c r="C1095" s="25">
        <v>3.0545</v>
      </c>
      <c r="D1095" s="16">
        <v>8</v>
      </c>
    </row>
    <row r="1096" spans="1:4">
      <c r="A1096" s="22">
        <v>43304.8125</v>
      </c>
      <c r="B1096" s="23">
        <v>1.97</v>
      </c>
      <c r="C1096" s="23">
        <v>1.3759999999999999</v>
      </c>
      <c r="D1096" s="15">
        <v>8</v>
      </c>
    </row>
    <row r="1097" spans="1:4">
      <c r="A1097" s="24">
        <v>43304.833333333299</v>
      </c>
      <c r="B1097" s="25">
        <v>1.8159000000000001</v>
      </c>
      <c r="C1097" s="25">
        <v>2.4141110000000001</v>
      </c>
      <c r="D1097" s="16">
        <v>8</v>
      </c>
    </row>
    <row r="1098" spans="1:4">
      <c r="A1098" s="22">
        <v>43304.854166666701</v>
      </c>
      <c r="B1098" s="23">
        <v>1.741333</v>
      </c>
      <c r="C1098" s="23">
        <v>2.0052219999999998</v>
      </c>
      <c r="D1098" s="15">
        <v>8</v>
      </c>
    </row>
    <row r="1099" spans="1:4">
      <c r="A1099" s="24">
        <v>43304.875</v>
      </c>
      <c r="B1099" s="25">
        <v>1.6607499999999999</v>
      </c>
      <c r="C1099" s="25">
        <v>1.0233749999999999</v>
      </c>
      <c r="D1099" s="16">
        <v>8</v>
      </c>
    </row>
    <row r="1100" spans="1:4">
      <c r="A1100" s="22">
        <v>43304.895833333299</v>
      </c>
      <c r="B1100" s="23">
        <v>2.1461250000000001</v>
      </c>
      <c r="C1100" s="23">
        <v>0.76200000000000001</v>
      </c>
      <c r="D1100" s="15">
        <v>8</v>
      </c>
    </row>
    <row r="1101" spans="1:4">
      <c r="A1101" s="24">
        <v>43304.916666666701</v>
      </c>
      <c r="B1101" s="25">
        <v>2.048</v>
      </c>
      <c r="C1101" s="25">
        <v>0.83099999999999996</v>
      </c>
      <c r="D1101" s="16">
        <v>8</v>
      </c>
    </row>
    <row r="1102" spans="1:4">
      <c r="A1102" s="22">
        <v>43304.9375</v>
      </c>
      <c r="B1102" s="23">
        <v>2.0099999999999998</v>
      </c>
      <c r="C1102" s="23">
        <v>0.94283329999999999</v>
      </c>
      <c r="D1102" s="15">
        <v>8</v>
      </c>
    </row>
    <row r="1103" spans="1:4">
      <c r="A1103" s="24">
        <v>43304.958333333299</v>
      </c>
      <c r="B1103" s="25">
        <v>1.9217139999999999</v>
      </c>
      <c r="C1103" s="25">
        <v>1.2767139999999999</v>
      </c>
      <c r="D1103" s="16">
        <v>8</v>
      </c>
    </row>
    <row r="1104" spans="1:4">
      <c r="A1104" s="22">
        <v>43304.979166666701</v>
      </c>
      <c r="B1104" s="23">
        <v>1.3993</v>
      </c>
      <c r="C1104" s="23">
        <v>2.1063749999999999</v>
      </c>
      <c r="D1104" s="15">
        <v>8</v>
      </c>
    </row>
    <row r="1105" spans="1:4">
      <c r="A1105" s="24">
        <v>43305</v>
      </c>
      <c r="B1105" s="25">
        <v>1.0284439999999999</v>
      </c>
      <c r="C1105" s="25">
        <v>2.3337780000000001</v>
      </c>
      <c r="D1105" s="16">
        <v>8</v>
      </c>
    </row>
    <row r="1106" spans="1:4">
      <c r="A1106" s="22">
        <v>43305.020833333299</v>
      </c>
      <c r="B1106" s="23">
        <v>0.99075000000000002</v>
      </c>
      <c r="C1106" s="23">
        <v>2.2075719999999999</v>
      </c>
      <c r="D1106" s="15">
        <v>8</v>
      </c>
    </row>
    <row r="1107" spans="1:4">
      <c r="A1107" s="24">
        <v>43305.041666666701</v>
      </c>
      <c r="B1107" s="25">
        <v>1.422571</v>
      </c>
      <c r="C1107" s="25">
        <v>2.1228570000000002</v>
      </c>
      <c r="D1107" s="16">
        <v>8</v>
      </c>
    </row>
    <row r="1108" spans="1:4">
      <c r="A1108" s="22">
        <v>43305.0625</v>
      </c>
      <c r="B1108" s="23">
        <v>1.5526249999999999</v>
      </c>
      <c r="C1108" s="23">
        <v>1.87825</v>
      </c>
      <c r="D1108" s="15">
        <v>8</v>
      </c>
    </row>
    <row r="1109" spans="1:4">
      <c r="A1109" s="24">
        <v>43305.083333333299</v>
      </c>
      <c r="B1109" s="25">
        <v>1.2848329999999999</v>
      </c>
      <c r="C1109" s="25">
        <v>2.2385000000000002</v>
      </c>
      <c r="D1109" s="16">
        <v>8</v>
      </c>
    </row>
    <row r="1110" spans="1:4">
      <c r="A1110" s="22">
        <v>43305.104166666701</v>
      </c>
      <c r="B1110" s="23">
        <v>1.6763330000000001</v>
      </c>
      <c r="C1110" s="23">
        <v>2.2850000000000001</v>
      </c>
      <c r="D1110" s="15">
        <v>8</v>
      </c>
    </row>
    <row r="1111" spans="1:4">
      <c r="A1111" s="24">
        <v>43305.125</v>
      </c>
      <c r="B1111" s="25">
        <v>1.6999</v>
      </c>
      <c r="C1111" s="25">
        <v>1.970429</v>
      </c>
      <c r="D1111" s="16">
        <v>8</v>
      </c>
    </row>
    <row r="1112" spans="1:4">
      <c r="A1112" s="22">
        <v>43305.145833333299</v>
      </c>
      <c r="B1112" s="23">
        <v>1.5565560000000001</v>
      </c>
      <c r="C1112" s="23">
        <v>2.9084439999999998</v>
      </c>
      <c r="D1112" s="15">
        <v>8</v>
      </c>
    </row>
    <row r="1113" spans="1:4">
      <c r="A1113" s="24">
        <v>43305.166666666701</v>
      </c>
      <c r="B1113" s="25">
        <v>1.1211249999999999</v>
      </c>
      <c r="C1113" s="25">
        <v>3.7837139999999998</v>
      </c>
      <c r="D1113" s="16">
        <v>8</v>
      </c>
    </row>
    <row r="1114" spans="1:4">
      <c r="A1114" s="22">
        <v>43305.1875</v>
      </c>
      <c r="B1114" s="23">
        <v>0.98785710000000004</v>
      </c>
      <c r="C1114" s="23">
        <v>3.3911250000000002</v>
      </c>
      <c r="D1114" s="15">
        <v>8</v>
      </c>
    </row>
    <row r="1115" spans="1:4">
      <c r="A1115" s="24">
        <v>43305.208333333299</v>
      </c>
      <c r="B1115" s="25">
        <v>0.68062500000000004</v>
      </c>
      <c r="C1115" s="25">
        <v>3.1681249999999999</v>
      </c>
      <c r="D1115" s="16">
        <v>8</v>
      </c>
    </row>
    <row r="1116" spans="1:4">
      <c r="A1116" s="22">
        <v>43305.229166666701</v>
      </c>
      <c r="B1116" s="23">
        <v>0.71314290000000002</v>
      </c>
      <c r="C1116" s="23">
        <v>2.7435719999999999</v>
      </c>
      <c r="D1116" s="15">
        <v>8</v>
      </c>
    </row>
    <row r="1117" spans="1:4">
      <c r="A1117" s="24">
        <v>43305.25</v>
      </c>
      <c r="B1117" s="25">
        <v>0.56999999999999995</v>
      </c>
      <c r="C1117" s="25">
        <v>2.7841670000000001</v>
      </c>
      <c r="D1117" s="16">
        <v>8</v>
      </c>
    </row>
    <row r="1118" spans="1:4">
      <c r="A1118" s="22">
        <v>43305.270833333299</v>
      </c>
      <c r="B1118" s="23">
        <v>0.58450000000000002</v>
      </c>
      <c r="C1118" s="23">
        <v>2.8417500000000002</v>
      </c>
      <c r="D1118" s="15">
        <v>8</v>
      </c>
    </row>
    <row r="1119" spans="1:4">
      <c r="A1119" s="24">
        <v>43305.291666666701</v>
      </c>
      <c r="B1119" s="25">
        <v>0.39450000000000002</v>
      </c>
      <c r="C1119" s="25">
        <v>2.6718890000000002</v>
      </c>
      <c r="D1119" s="16">
        <v>8</v>
      </c>
    </row>
    <row r="1120" spans="1:4">
      <c r="A1120" s="22">
        <v>43305.3125</v>
      </c>
      <c r="B1120" s="23">
        <v>0.75175000000000003</v>
      </c>
      <c r="C1120" s="23">
        <v>2.514875</v>
      </c>
      <c r="D1120" s="15">
        <v>8</v>
      </c>
    </row>
    <row r="1121" spans="1:4">
      <c r="A1121" s="24">
        <v>43305.333333333299</v>
      </c>
      <c r="B1121" s="25">
        <v>0.58528570000000002</v>
      </c>
      <c r="C1121" s="25">
        <v>2.29975</v>
      </c>
      <c r="D1121" s="16">
        <v>8</v>
      </c>
    </row>
    <row r="1122" spans="1:4">
      <c r="A1122" s="22">
        <v>43305.354166666701</v>
      </c>
      <c r="B1122" s="23">
        <v>0.4425</v>
      </c>
      <c r="C1122" s="23">
        <v>2.2115</v>
      </c>
      <c r="D1122" s="15">
        <v>8</v>
      </c>
    </row>
    <row r="1123" spans="1:4">
      <c r="A1123" s="24">
        <v>43305.375</v>
      </c>
      <c r="B1123" s="25">
        <v>1.0295000000000001</v>
      </c>
      <c r="C1123" s="25">
        <v>1.611</v>
      </c>
      <c r="D1123" s="16">
        <v>8</v>
      </c>
    </row>
    <row r="1124" spans="1:4">
      <c r="A1124" s="22">
        <v>43305.395833333299</v>
      </c>
      <c r="B1124" s="23">
        <v>1.4258569999999999</v>
      </c>
      <c r="C1124" s="23">
        <v>1.23</v>
      </c>
      <c r="D1124" s="15">
        <v>8</v>
      </c>
    </row>
    <row r="1125" spans="1:4">
      <c r="A1125" s="24">
        <v>43305.416666666701</v>
      </c>
      <c r="B1125" s="25">
        <v>1.5148470000000001</v>
      </c>
      <c r="C1125" s="25">
        <v>1.016286</v>
      </c>
      <c r="D1125" s="16">
        <v>8</v>
      </c>
    </row>
    <row r="1126" spans="1:4">
      <c r="A1126" s="22">
        <v>43305.4375</v>
      </c>
      <c r="B1126" s="23">
        <v>1.456626</v>
      </c>
      <c r="C1126" s="23">
        <v>0.9184445</v>
      </c>
      <c r="D1126" s="15">
        <v>8</v>
      </c>
    </row>
    <row r="1127" spans="1:4">
      <c r="A1127" s="24">
        <v>43305.458333333299</v>
      </c>
      <c r="B1127" s="25">
        <v>1.201557</v>
      </c>
      <c r="C1127" s="25">
        <v>0.77012499999999995</v>
      </c>
      <c r="D1127" s="16">
        <v>8</v>
      </c>
    </row>
    <row r="1128" spans="1:4">
      <c r="A1128" s="22">
        <v>43305.479166666701</v>
      </c>
      <c r="B1128" s="23">
        <v>1.2868390000000001</v>
      </c>
      <c r="C1128" s="23">
        <v>0.61728570000000005</v>
      </c>
      <c r="D1128" s="15">
        <v>8</v>
      </c>
    </row>
    <row r="1129" spans="1:4">
      <c r="A1129" s="24">
        <v>43305.5</v>
      </c>
      <c r="B1129" s="25">
        <v>1.0446089999999999</v>
      </c>
      <c r="C1129" s="25">
        <v>0.71687500000000004</v>
      </c>
      <c r="D1129" s="16">
        <v>8</v>
      </c>
    </row>
    <row r="1130" spans="1:4">
      <c r="A1130" s="22">
        <v>43305.520833333299</v>
      </c>
      <c r="B1130" s="23">
        <v>0.97476240000000003</v>
      </c>
      <c r="C1130" s="23">
        <v>0.73650000000000004</v>
      </c>
      <c r="D1130" s="15">
        <v>8</v>
      </c>
    </row>
    <row r="1131" spans="1:4">
      <c r="A1131" s="24">
        <v>43305.541666666701</v>
      </c>
      <c r="B1131" s="25">
        <v>0.66279120000000002</v>
      </c>
      <c r="C1131" s="25">
        <v>0.59683330000000001</v>
      </c>
      <c r="D1131" s="16">
        <v>8</v>
      </c>
    </row>
    <row r="1132" spans="1:4">
      <c r="A1132" s="22">
        <v>43305.5625</v>
      </c>
      <c r="B1132" s="23">
        <v>0.32619490000000001</v>
      </c>
      <c r="C1132" s="23">
        <v>0.62066659999999996</v>
      </c>
      <c r="D1132" s="15">
        <v>8</v>
      </c>
    </row>
    <row r="1133" spans="1:4">
      <c r="A1133" s="24">
        <v>43305.583333333299</v>
      </c>
      <c r="B1133" s="25">
        <v>0.25097360000000002</v>
      </c>
      <c r="C1133" s="25">
        <v>0.60399999999999998</v>
      </c>
      <c r="D1133" s="16">
        <v>8</v>
      </c>
    </row>
    <row r="1134" spans="1:4">
      <c r="A1134" s="22">
        <v>43305.604166666701</v>
      </c>
      <c r="B1134" s="23">
        <v>0.3473773</v>
      </c>
      <c r="C1134" s="23">
        <v>0.62311110000000003</v>
      </c>
      <c r="D1134" s="15">
        <v>8</v>
      </c>
    </row>
    <row r="1135" spans="1:4">
      <c r="A1135" s="24">
        <v>43305.625</v>
      </c>
      <c r="B1135" s="25">
        <v>0.44275239999999999</v>
      </c>
      <c r="C1135" s="25">
        <v>0.8325555</v>
      </c>
      <c r="D1135" s="16">
        <v>8</v>
      </c>
    </row>
    <row r="1136" spans="1:4">
      <c r="A1136" s="22">
        <v>43305.645833333299</v>
      </c>
      <c r="B1136" s="23">
        <v>9.4286610000000007E-2</v>
      </c>
      <c r="C1136" s="23">
        <v>0.88187499999999996</v>
      </c>
      <c r="D1136" s="15">
        <v>8</v>
      </c>
    </row>
    <row r="1137" spans="1:4">
      <c r="A1137" s="24">
        <v>43305.666666666701</v>
      </c>
      <c r="B1137" s="25">
        <v>-7.4889860000000003E-2</v>
      </c>
      <c r="C1137" s="25">
        <v>0.89383330000000005</v>
      </c>
      <c r="D1137" s="16">
        <v>8</v>
      </c>
    </row>
    <row r="1138" spans="1:4">
      <c r="A1138" s="22">
        <v>43305.6875</v>
      </c>
      <c r="B1138" s="23"/>
      <c r="C1138" s="23"/>
      <c r="D1138" s="15">
        <v>8</v>
      </c>
    </row>
    <row r="1139" spans="1:4">
      <c r="A1139" s="24">
        <v>43305.708333333299</v>
      </c>
      <c r="B1139" s="25"/>
      <c r="C1139" s="25"/>
      <c r="D1139" s="16">
        <v>8</v>
      </c>
    </row>
    <row r="1140" spans="1:4">
      <c r="A1140" s="22">
        <v>43305.729166666701</v>
      </c>
      <c r="B1140" s="23">
        <v>0.66520829999999997</v>
      </c>
      <c r="C1140" s="23">
        <v>1.0840000000000001</v>
      </c>
      <c r="D1140" s="15">
        <v>8</v>
      </c>
    </row>
    <row r="1141" spans="1:4">
      <c r="A1141" s="24">
        <v>43305.75</v>
      </c>
      <c r="B1141" s="25">
        <v>0.51532359999999999</v>
      </c>
      <c r="C1141" s="25">
        <v>0.95550000000000002</v>
      </c>
      <c r="D1141" s="16">
        <v>8</v>
      </c>
    </row>
    <row r="1142" spans="1:4">
      <c r="A1142" s="22">
        <v>43305.770833333299</v>
      </c>
      <c r="B1142" s="23">
        <v>0.81701489999999999</v>
      </c>
      <c r="C1142" s="23">
        <v>0.96983330000000001</v>
      </c>
      <c r="D1142" s="15">
        <v>8</v>
      </c>
    </row>
    <row r="1143" spans="1:4">
      <c r="A1143" s="24">
        <v>43305.791666666701</v>
      </c>
      <c r="B1143" s="25">
        <v>1.0907359999999999</v>
      </c>
      <c r="C1143" s="25">
        <v>0.89500000000000002</v>
      </c>
      <c r="D1143" s="16">
        <v>8</v>
      </c>
    </row>
    <row r="1144" spans="1:4">
      <c r="A1144" s="22">
        <v>43305.8125</v>
      </c>
      <c r="B1144" s="23">
        <v>0.63170780000000004</v>
      </c>
      <c r="C1144" s="23">
        <v>0.85414279999999998</v>
      </c>
      <c r="D1144" s="15">
        <v>8</v>
      </c>
    </row>
    <row r="1145" spans="1:4">
      <c r="A1145" s="24">
        <v>43305.833333333299</v>
      </c>
      <c r="B1145" s="25">
        <v>1.0397860000000001</v>
      </c>
      <c r="C1145" s="25">
        <v>0.95740000000000003</v>
      </c>
      <c r="D1145" s="16">
        <v>8</v>
      </c>
    </row>
    <row r="1146" spans="1:4">
      <c r="A1146" s="22">
        <v>43305.854166666701</v>
      </c>
      <c r="B1146" s="23">
        <v>1.2257629999999999</v>
      </c>
      <c r="C1146" s="23">
        <v>0.97</v>
      </c>
      <c r="D1146" s="15">
        <v>8</v>
      </c>
    </row>
    <row r="1147" spans="1:4">
      <c r="A1147" s="24">
        <v>43305.875</v>
      </c>
      <c r="B1147" s="25">
        <v>0.94225119999999996</v>
      </c>
      <c r="C1147" s="25">
        <v>0.99299999999999999</v>
      </c>
      <c r="D1147" s="16">
        <v>8</v>
      </c>
    </row>
    <row r="1148" spans="1:4">
      <c r="A1148" s="22">
        <v>43305.895833333299</v>
      </c>
      <c r="B1148" s="23">
        <v>1.3062959999999999</v>
      </c>
      <c r="C1148" s="23">
        <v>0.948125</v>
      </c>
      <c r="D1148" s="15">
        <v>8</v>
      </c>
    </row>
    <row r="1149" spans="1:4">
      <c r="A1149" s="24">
        <v>43305.916666666701</v>
      </c>
      <c r="B1149" s="25">
        <v>1.712745</v>
      </c>
      <c r="C1149" s="25">
        <v>1.087143</v>
      </c>
      <c r="D1149" s="16">
        <v>8</v>
      </c>
    </row>
    <row r="1150" spans="1:4">
      <c r="A1150" s="22">
        <v>43305.9375</v>
      </c>
      <c r="B1150" s="23">
        <v>1.866274</v>
      </c>
      <c r="C1150" s="23">
        <v>1.0801670000000001</v>
      </c>
      <c r="D1150" s="15">
        <v>8</v>
      </c>
    </row>
    <row r="1151" spans="1:4">
      <c r="A1151" s="24">
        <v>43305.958333333299</v>
      </c>
      <c r="B1151" s="25">
        <v>1.5101359999999999</v>
      </c>
      <c r="C1151" s="25">
        <v>0.99185719999999999</v>
      </c>
      <c r="D1151" s="16">
        <v>8</v>
      </c>
    </row>
    <row r="1152" spans="1:4">
      <c r="A1152" s="22">
        <v>43305.979166666701</v>
      </c>
      <c r="B1152" s="23">
        <v>1.195233</v>
      </c>
      <c r="C1152" s="23">
        <v>0.96966669999999999</v>
      </c>
      <c r="D1152" s="15">
        <v>8</v>
      </c>
    </row>
    <row r="1153" spans="1:4">
      <c r="A1153" s="24">
        <v>43306</v>
      </c>
      <c r="B1153" s="25">
        <v>1.0911660000000001</v>
      </c>
      <c r="C1153" s="25">
        <v>0.98899999999999999</v>
      </c>
      <c r="D1153" s="16">
        <v>8</v>
      </c>
    </row>
    <row r="1154" spans="1:4">
      <c r="A1154" s="22">
        <v>43306.020833333299</v>
      </c>
      <c r="B1154" s="23">
        <v>1.194615</v>
      </c>
      <c r="C1154" s="23">
        <v>0.96675</v>
      </c>
      <c r="D1154" s="15">
        <v>8</v>
      </c>
    </row>
    <row r="1155" spans="1:4">
      <c r="A1155" s="24">
        <v>43306.041666666701</v>
      </c>
      <c r="B1155" s="25">
        <v>1.301769</v>
      </c>
      <c r="C1155" s="25">
        <v>1.0198750000000001</v>
      </c>
      <c r="D1155" s="16">
        <v>8</v>
      </c>
    </row>
    <row r="1156" spans="1:4">
      <c r="A1156" s="22">
        <v>43306.0625</v>
      </c>
      <c r="B1156" s="23">
        <v>1.2940480000000001</v>
      </c>
      <c r="C1156" s="23">
        <v>1.0683750000000001</v>
      </c>
      <c r="D1156" s="15">
        <v>8</v>
      </c>
    </row>
    <row r="1157" spans="1:4">
      <c r="A1157" s="24">
        <v>43306.083333333299</v>
      </c>
      <c r="B1157" s="25">
        <v>1.2482839999999999</v>
      </c>
      <c r="C1157" s="25">
        <v>1.1101669999999999</v>
      </c>
      <c r="D1157" s="16">
        <v>8</v>
      </c>
    </row>
    <row r="1158" spans="1:4">
      <c r="A1158" s="22">
        <v>43306.104166666701</v>
      </c>
      <c r="B1158" s="23">
        <v>1.315032</v>
      </c>
      <c r="C1158" s="23">
        <v>1.097</v>
      </c>
      <c r="D1158" s="15">
        <v>8</v>
      </c>
    </row>
    <row r="1159" spans="1:4">
      <c r="A1159" s="24">
        <v>43306.125</v>
      </c>
      <c r="B1159" s="25">
        <v>1.1642809999999999</v>
      </c>
      <c r="C1159" s="25">
        <v>1.0911249999999999</v>
      </c>
      <c r="D1159" s="16">
        <v>8</v>
      </c>
    </row>
    <row r="1160" spans="1:4">
      <c r="A1160" s="22">
        <v>43306.145833333299</v>
      </c>
      <c r="B1160" s="23">
        <v>1.276791</v>
      </c>
      <c r="C1160" s="23">
        <v>1.191111</v>
      </c>
      <c r="D1160" s="15">
        <v>8</v>
      </c>
    </row>
    <row r="1161" spans="1:4">
      <c r="A1161" s="24">
        <v>43306.166666666701</v>
      </c>
      <c r="B1161" s="25">
        <v>1.119213</v>
      </c>
      <c r="C1161" s="25">
        <v>1.3285</v>
      </c>
      <c r="D1161" s="16">
        <v>8</v>
      </c>
    </row>
    <row r="1162" spans="1:4">
      <c r="A1162" s="22">
        <v>43306.1875</v>
      </c>
      <c r="B1162" s="23">
        <v>0.67436660000000004</v>
      </c>
      <c r="C1162" s="23">
        <v>1.4944999999999999</v>
      </c>
      <c r="D1162" s="15">
        <v>8</v>
      </c>
    </row>
    <row r="1163" spans="1:4">
      <c r="A1163" s="24">
        <v>43306.208333333299</v>
      </c>
      <c r="B1163" s="25">
        <v>0.54839530000000003</v>
      </c>
      <c r="C1163" s="25">
        <v>1.716</v>
      </c>
      <c r="D1163" s="16">
        <v>8</v>
      </c>
    </row>
    <row r="1164" spans="1:4">
      <c r="A1164" s="22">
        <v>43306.229166666701</v>
      </c>
      <c r="B1164" s="23">
        <v>0.5923081</v>
      </c>
      <c r="C1164" s="23">
        <v>1.623</v>
      </c>
      <c r="D1164" s="15">
        <v>8</v>
      </c>
    </row>
    <row r="1165" spans="1:4">
      <c r="A1165" s="24">
        <v>43306.25</v>
      </c>
      <c r="B1165" s="25">
        <v>0.75495599999999996</v>
      </c>
      <c r="C1165" s="25">
        <v>1.631667</v>
      </c>
      <c r="D1165" s="16">
        <v>8</v>
      </c>
    </row>
    <row r="1166" spans="1:4">
      <c r="A1166" s="22">
        <v>43306.270833333299</v>
      </c>
      <c r="B1166" s="23">
        <v>0.53454950000000001</v>
      </c>
      <c r="C1166" s="23">
        <v>1.86775</v>
      </c>
      <c r="D1166" s="15">
        <v>8</v>
      </c>
    </row>
    <row r="1167" spans="1:4">
      <c r="A1167" s="24">
        <v>43306.291666666701</v>
      </c>
      <c r="B1167" s="25">
        <v>0.31197239999999998</v>
      </c>
      <c r="C1167" s="25">
        <v>1.883556</v>
      </c>
      <c r="D1167" s="16">
        <v>8</v>
      </c>
    </row>
    <row r="1168" spans="1:4">
      <c r="A1168" s="22">
        <v>43306.3125</v>
      </c>
      <c r="B1168" s="23">
        <v>0.82031050000000005</v>
      </c>
      <c r="C1168" s="23">
        <v>1.77075</v>
      </c>
      <c r="D1168" s="15">
        <v>8</v>
      </c>
    </row>
    <row r="1169" spans="1:4">
      <c r="A1169" s="24">
        <v>43306.333333333299</v>
      </c>
      <c r="B1169" s="25">
        <v>0.74546429999999997</v>
      </c>
      <c r="C1169" s="25">
        <v>1.786875</v>
      </c>
      <c r="D1169" s="16">
        <v>8</v>
      </c>
    </row>
    <row r="1170" spans="1:4">
      <c r="A1170" s="22">
        <v>43306.354166666701</v>
      </c>
      <c r="B1170" s="23">
        <v>0.69761799999999996</v>
      </c>
      <c r="C1170" s="23">
        <v>2.1744279999999998</v>
      </c>
      <c r="D1170" s="15">
        <v>8</v>
      </c>
    </row>
    <row r="1171" spans="1:4">
      <c r="A1171" s="24">
        <v>43306.375</v>
      </c>
      <c r="B1171" s="25">
        <v>1.2678160000000001</v>
      </c>
      <c r="C1171" s="25">
        <v>2.2068750000000001</v>
      </c>
      <c r="D1171" s="16">
        <v>8</v>
      </c>
    </row>
    <row r="1172" spans="1:4">
      <c r="A1172" s="22">
        <v>43306.395833333299</v>
      </c>
      <c r="B1172" s="23">
        <v>1.4205239999999999</v>
      </c>
      <c r="C1172" s="23">
        <v>1.8846670000000001</v>
      </c>
      <c r="D1172" s="15">
        <v>8</v>
      </c>
    </row>
    <row r="1173" spans="1:4">
      <c r="A1173" s="24">
        <v>43306.416666666701</v>
      </c>
      <c r="B1173" s="25">
        <v>1.269514</v>
      </c>
      <c r="C1173" s="25">
        <v>1.65</v>
      </c>
      <c r="D1173" s="16">
        <v>8</v>
      </c>
    </row>
    <row r="1174" spans="1:4">
      <c r="A1174" s="22">
        <v>43306.4375</v>
      </c>
      <c r="B1174" s="23">
        <v>1.1457930000000001</v>
      </c>
      <c r="C1174" s="23">
        <v>1.449889</v>
      </c>
      <c r="D1174" s="15">
        <v>8</v>
      </c>
    </row>
    <row r="1175" spans="1:4">
      <c r="A1175" s="24">
        <v>43306.458333333299</v>
      </c>
      <c r="B1175" s="25">
        <v>1.000766</v>
      </c>
      <c r="C1175" s="25">
        <v>1.15025</v>
      </c>
      <c r="D1175" s="16">
        <v>8</v>
      </c>
    </row>
    <row r="1176" spans="1:4">
      <c r="A1176" s="22">
        <v>43306.479166666701</v>
      </c>
      <c r="B1176" s="23">
        <v>0.82025110000000001</v>
      </c>
      <c r="C1176" s="23">
        <v>0.97824999999999995</v>
      </c>
      <c r="D1176" s="15">
        <v>8</v>
      </c>
    </row>
    <row r="1177" spans="1:4">
      <c r="A1177" s="24">
        <v>43306.5</v>
      </c>
      <c r="B1177" s="25">
        <v>0.91452580000000006</v>
      </c>
      <c r="C1177" s="25">
        <v>0.87062499999999998</v>
      </c>
      <c r="D1177" s="16">
        <v>8</v>
      </c>
    </row>
    <row r="1178" spans="1:4">
      <c r="A1178" s="22">
        <v>43306.520833333299</v>
      </c>
      <c r="B1178" s="23">
        <v>0.71917949999999997</v>
      </c>
      <c r="C1178" s="23">
        <v>0.86512500000000003</v>
      </c>
      <c r="D1178" s="15">
        <v>8</v>
      </c>
    </row>
    <row r="1179" spans="1:4">
      <c r="A1179" s="24">
        <v>43306.541666666701</v>
      </c>
      <c r="B1179" s="25">
        <v>0.64158320000000002</v>
      </c>
      <c r="C1179" s="25">
        <v>0.83457139999999996</v>
      </c>
      <c r="D1179" s="16">
        <v>8</v>
      </c>
    </row>
    <row r="1180" spans="1:4">
      <c r="A1180" s="22">
        <v>43306.5625</v>
      </c>
      <c r="B1180" s="23">
        <v>0.69898689999999997</v>
      </c>
      <c r="C1180" s="23">
        <v>0.8496667</v>
      </c>
      <c r="D1180" s="15">
        <v>8</v>
      </c>
    </row>
    <row r="1181" spans="1:4">
      <c r="A1181" s="24">
        <v>43306.583333333299</v>
      </c>
      <c r="B1181" s="25">
        <v>0.59526559999999995</v>
      </c>
      <c r="C1181" s="25">
        <v>0.81100000000000005</v>
      </c>
      <c r="D1181" s="16">
        <v>8</v>
      </c>
    </row>
    <row r="1182" spans="1:4">
      <c r="A1182" s="22">
        <v>43306.604166666701</v>
      </c>
      <c r="B1182" s="23">
        <v>0.35558129999999999</v>
      </c>
      <c r="C1182" s="23">
        <v>0.65466670000000005</v>
      </c>
      <c r="D1182" s="15">
        <v>8</v>
      </c>
    </row>
    <row r="1183" spans="1:4">
      <c r="A1183" s="24">
        <v>43306.625</v>
      </c>
      <c r="B1183" s="25">
        <v>0.22767490000000001</v>
      </c>
      <c r="C1183" s="25">
        <v>0.46655550000000001</v>
      </c>
      <c r="D1183" s="16">
        <v>8</v>
      </c>
    </row>
    <row r="1184" spans="1:4">
      <c r="A1184" s="22">
        <v>43306.645833333299</v>
      </c>
      <c r="B1184" s="23">
        <v>-2.5653490000000001E-2</v>
      </c>
      <c r="C1184" s="23">
        <v>0.36787500000000001</v>
      </c>
      <c r="D1184" s="15">
        <v>8</v>
      </c>
    </row>
    <row r="1185" spans="1:4">
      <c r="A1185" s="24">
        <v>43306.666666666701</v>
      </c>
      <c r="B1185" s="25">
        <v>0.1202772</v>
      </c>
      <c r="C1185" s="25">
        <v>0.45516669999999998</v>
      </c>
      <c r="D1185" s="16">
        <v>8</v>
      </c>
    </row>
    <row r="1186" spans="1:4">
      <c r="A1186" s="22">
        <v>43306.6875</v>
      </c>
      <c r="B1186" s="23"/>
      <c r="C1186" s="23"/>
      <c r="D1186" s="15">
        <v>8</v>
      </c>
    </row>
    <row r="1187" spans="1:4">
      <c r="A1187" s="24">
        <v>43306.708333333299</v>
      </c>
      <c r="B1187" s="25"/>
      <c r="C1187" s="25">
        <v>0.45124999999999998</v>
      </c>
      <c r="D1187" s="16">
        <v>8</v>
      </c>
    </row>
    <row r="1188" spans="1:4">
      <c r="A1188" s="22">
        <v>43306.729166666701</v>
      </c>
      <c r="B1188" s="23">
        <v>0.65146190000000004</v>
      </c>
      <c r="C1188" s="23">
        <v>0.29712499999999997</v>
      </c>
      <c r="D1188" s="15">
        <v>8</v>
      </c>
    </row>
    <row r="1189" spans="1:4">
      <c r="A1189" s="24">
        <v>43306.75</v>
      </c>
      <c r="B1189" s="25">
        <v>1.7149909999999999</v>
      </c>
      <c r="C1189" s="25">
        <v>0.50762499999999999</v>
      </c>
      <c r="D1189" s="16">
        <v>8</v>
      </c>
    </row>
    <row r="1190" spans="1:4">
      <c r="A1190" s="22">
        <v>43306.770833333299</v>
      </c>
      <c r="B1190" s="23">
        <v>2.2089319999999999</v>
      </c>
      <c r="C1190" s="23">
        <v>0.83650000000000002</v>
      </c>
      <c r="D1190" s="15">
        <v>8</v>
      </c>
    </row>
    <row r="1191" spans="1:4">
      <c r="A1191" s="24">
        <v>43306.791666666701</v>
      </c>
      <c r="B1191" s="25">
        <v>1.9957670000000001</v>
      </c>
      <c r="C1191" s="25">
        <v>0.67649999999999999</v>
      </c>
      <c r="D1191" s="16">
        <v>8</v>
      </c>
    </row>
    <row r="1192" spans="1:4">
      <c r="A1192" s="22">
        <v>43306.8125</v>
      </c>
      <c r="B1192" s="23">
        <v>2.1601249999999999</v>
      </c>
      <c r="C1192" s="23">
        <v>0.64714280000000002</v>
      </c>
      <c r="D1192" s="15">
        <v>8</v>
      </c>
    </row>
    <row r="1193" spans="1:4">
      <c r="A1193" s="24">
        <v>43306.833333333299</v>
      </c>
      <c r="B1193" s="25">
        <v>2.6348799999999999</v>
      </c>
      <c r="C1193" s="25">
        <v>0.82150000000000001</v>
      </c>
      <c r="D1193" s="16">
        <v>8</v>
      </c>
    </row>
    <row r="1194" spans="1:4">
      <c r="A1194" s="22">
        <v>43306.854166666701</v>
      </c>
      <c r="B1194" s="23">
        <v>2.61015</v>
      </c>
      <c r="C1194" s="23">
        <v>0.90475000000000005</v>
      </c>
      <c r="D1194" s="15">
        <v>8</v>
      </c>
    </row>
    <row r="1195" spans="1:4">
      <c r="A1195" s="24">
        <v>43306.875</v>
      </c>
      <c r="B1195" s="25">
        <v>2.212059</v>
      </c>
      <c r="C1195" s="25">
        <v>1.006</v>
      </c>
      <c r="D1195" s="16">
        <v>8</v>
      </c>
    </row>
    <row r="1196" spans="1:4">
      <c r="A1196" s="22">
        <v>43306.895833333299</v>
      </c>
      <c r="B1196" s="23">
        <v>1.6928380000000001</v>
      </c>
      <c r="C1196" s="23">
        <v>1.1276250000000001</v>
      </c>
      <c r="D1196" s="15">
        <v>8</v>
      </c>
    </row>
    <row r="1197" spans="1:4">
      <c r="A1197" s="24">
        <v>43306.916666666701</v>
      </c>
      <c r="B1197" s="25">
        <v>1.574233</v>
      </c>
      <c r="C1197" s="25">
        <v>1.1421429999999999</v>
      </c>
      <c r="D1197" s="16">
        <v>8</v>
      </c>
    </row>
    <row r="1198" spans="1:4">
      <c r="A1198" s="22">
        <v>43306.9375</v>
      </c>
      <c r="B1198" s="23">
        <v>1.4385239999999999</v>
      </c>
      <c r="C1198" s="23">
        <v>1.070333</v>
      </c>
      <c r="D1198" s="15">
        <v>8</v>
      </c>
    </row>
    <row r="1199" spans="1:4">
      <c r="A1199" s="24">
        <v>43306.958333333299</v>
      </c>
      <c r="B1199" s="25">
        <v>1.4630529999999999</v>
      </c>
      <c r="C1199" s="25">
        <v>0.99428570000000005</v>
      </c>
      <c r="D1199" s="16">
        <v>8</v>
      </c>
    </row>
    <row r="1200" spans="1:4">
      <c r="A1200" s="22">
        <v>43306.979166666701</v>
      </c>
      <c r="B1200" s="23">
        <v>1.734251</v>
      </c>
      <c r="C1200" s="23">
        <v>0.93600000000000005</v>
      </c>
      <c r="D1200" s="15">
        <v>8</v>
      </c>
    </row>
    <row r="1201" spans="1:4">
      <c r="A1201" s="24">
        <v>43307</v>
      </c>
      <c r="B1201" s="25">
        <v>1.4048560000000001</v>
      </c>
      <c r="C1201" s="25">
        <v>0.92049999999999998</v>
      </c>
      <c r="D1201" s="16">
        <v>8</v>
      </c>
    </row>
    <row r="1202" spans="1:4">
      <c r="A1202" s="22">
        <v>43307.020833333299</v>
      </c>
      <c r="B1202" s="23">
        <v>1.29382</v>
      </c>
      <c r="C1202" s="23">
        <v>0.91049999999999998</v>
      </c>
      <c r="D1202" s="15">
        <v>8</v>
      </c>
    </row>
    <row r="1203" spans="1:4">
      <c r="A1203" s="24">
        <v>43307.041666666701</v>
      </c>
      <c r="B1203" s="25">
        <v>1.368436</v>
      </c>
      <c r="C1203" s="25">
        <v>0.90825</v>
      </c>
      <c r="D1203" s="16">
        <v>8</v>
      </c>
    </row>
    <row r="1204" spans="1:4">
      <c r="A1204" s="22">
        <v>43307.0625</v>
      </c>
      <c r="B1204" s="23">
        <v>0.93946470000000004</v>
      </c>
      <c r="C1204" s="23">
        <v>0.97050000000000003</v>
      </c>
      <c r="D1204" s="15">
        <v>8</v>
      </c>
    </row>
    <row r="1205" spans="1:4">
      <c r="A1205" s="24">
        <v>43307.083333333299</v>
      </c>
      <c r="B1205" s="25">
        <v>0.1319477</v>
      </c>
      <c r="C1205" s="25">
        <v>0.99416669999999996</v>
      </c>
      <c r="D1205" s="16">
        <v>8</v>
      </c>
    </row>
    <row r="1206" spans="1:4">
      <c r="A1206" s="22">
        <v>43307.104166666701</v>
      </c>
      <c r="B1206" s="23">
        <v>0.4569492</v>
      </c>
      <c r="C1206" s="23">
        <v>0.90916660000000005</v>
      </c>
      <c r="D1206" s="15">
        <v>8</v>
      </c>
    </row>
    <row r="1207" spans="1:4">
      <c r="A1207" s="24">
        <v>43307.125</v>
      </c>
      <c r="B1207" s="25">
        <v>0.52768610000000005</v>
      </c>
      <c r="C1207" s="25">
        <v>1.0471109999999999</v>
      </c>
      <c r="D1207" s="16">
        <v>8</v>
      </c>
    </row>
    <row r="1208" spans="1:4">
      <c r="A1208" s="22">
        <v>43307.145833333299</v>
      </c>
      <c r="B1208" s="23">
        <v>0.34804180000000001</v>
      </c>
      <c r="C1208" s="23">
        <v>1.0797779999999999</v>
      </c>
      <c r="D1208" s="15">
        <v>8</v>
      </c>
    </row>
    <row r="1209" spans="1:4">
      <c r="A1209" s="24">
        <v>43307.166666666701</v>
      </c>
      <c r="B1209" s="25">
        <v>0.38962989999999997</v>
      </c>
      <c r="C1209" s="25">
        <v>1.0427500000000001</v>
      </c>
      <c r="D1209" s="16">
        <v>8</v>
      </c>
    </row>
    <row r="1210" spans="1:4">
      <c r="A1210" s="22">
        <v>43307.1875</v>
      </c>
      <c r="B1210" s="23">
        <v>0.36103360000000001</v>
      </c>
      <c r="C1210" s="23">
        <v>1.1673750000000001</v>
      </c>
      <c r="D1210" s="15">
        <v>8</v>
      </c>
    </row>
    <row r="1211" spans="1:4">
      <c r="A1211" s="24">
        <v>43307.208333333299</v>
      </c>
      <c r="B1211" s="25">
        <v>0.85268739999999998</v>
      </c>
      <c r="C1211" s="25">
        <v>1.2188749999999999</v>
      </c>
      <c r="D1211" s="16">
        <v>8</v>
      </c>
    </row>
    <row r="1212" spans="1:4">
      <c r="A1212" s="22">
        <v>43307.229166666701</v>
      </c>
      <c r="B1212" s="23"/>
      <c r="C1212" s="23">
        <v>1.160714</v>
      </c>
      <c r="D1212" s="15">
        <v>8</v>
      </c>
    </row>
    <row r="1213" spans="1:4">
      <c r="A1213" s="24">
        <v>43307.25</v>
      </c>
      <c r="B1213" s="25"/>
      <c r="C1213" s="25">
        <v>1.2848329999999999</v>
      </c>
      <c r="D1213" s="16">
        <v>8</v>
      </c>
    </row>
    <row r="1214" spans="1:4">
      <c r="A1214" s="22">
        <v>43307.270833333299</v>
      </c>
      <c r="B1214" s="23"/>
      <c r="C1214" s="23">
        <v>1.453857</v>
      </c>
      <c r="D1214" s="15">
        <v>8</v>
      </c>
    </row>
    <row r="1215" spans="1:4">
      <c r="A1215" s="24">
        <v>43307.291666666701</v>
      </c>
      <c r="B1215" s="25"/>
      <c r="C1215" s="25">
        <v>1.566667</v>
      </c>
      <c r="D1215" s="16">
        <v>8</v>
      </c>
    </row>
    <row r="1216" spans="1:4">
      <c r="A1216" s="22">
        <v>43307.3125</v>
      </c>
      <c r="B1216" s="23"/>
      <c r="C1216" s="23">
        <v>1.6701250000000001</v>
      </c>
      <c r="D1216" s="15">
        <v>8</v>
      </c>
    </row>
    <row r="1217" spans="1:4">
      <c r="A1217" s="24">
        <v>43307.333333333299</v>
      </c>
      <c r="B1217" s="25"/>
      <c r="C1217" s="25">
        <v>1.7649999999999999</v>
      </c>
      <c r="D1217" s="16">
        <v>8</v>
      </c>
    </row>
    <row r="1218" spans="1:4">
      <c r="A1218" s="22">
        <v>43307.354166666701</v>
      </c>
      <c r="B1218" s="23"/>
      <c r="C1218" s="23">
        <v>1.9236249999999999</v>
      </c>
      <c r="D1218" s="15">
        <v>8</v>
      </c>
    </row>
    <row r="1219" spans="1:4">
      <c r="A1219" s="24">
        <v>43307.375</v>
      </c>
      <c r="B1219" s="25"/>
      <c r="C1219" s="25">
        <v>1.7295</v>
      </c>
      <c r="D1219" s="16">
        <v>8</v>
      </c>
    </row>
    <row r="1220" spans="1:4">
      <c r="A1220" s="22">
        <v>43307.395833333299</v>
      </c>
      <c r="B1220" s="23"/>
      <c r="C1220" s="23">
        <v>1.384833</v>
      </c>
      <c r="D1220" s="15">
        <v>8</v>
      </c>
    </row>
    <row r="1221" spans="1:4">
      <c r="A1221" s="24">
        <v>43307.416666666701</v>
      </c>
      <c r="B1221" s="25">
        <v>-0.16525000000000001</v>
      </c>
      <c r="C1221" s="25">
        <v>1.1518330000000001</v>
      </c>
      <c r="D1221" s="16">
        <v>8</v>
      </c>
    </row>
    <row r="1222" spans="1:4">
      <c r="A1222" s="22">
        <v>43307.4375</v>
      </c>
      <c r="B1222" s="23">
        <v>8.4444450000000001E-3</v>
      </c>
      <c r="C1222" s="23">
        <v>0.99811110000000003</v>
      </c>
      <c r="D1222" s="15">
        <v>8</v>
      </c>
    </row>
    <row r="1223" spans="1:4">
      <c r="A1223" s="24">
        <v>43307.458333333299</v>
      </c>
      <c r="B1223" s="25">
        <v>0.262625</v>
      </c>
      <c r="C1223" s="25">
        <v>0.97350000000000003</v>
      </c>
      <c r="D1223" s="16">
        <v>8</v>
      </c>
    </row>
    <row r="1224" spans="1:4">
      <c r="A1224" s="22">
        <v>43307.479166666701</v>
      </c>
      <c r="B1224" s="23">
        <v>0.53520000000000001</v>
      </c>
      <c r="C1224" s="23">
        <v>0.78300000000000003</v>
      </c>
      <c r="D1224" s="15">
        <v>8</v>
      </c>
    </row>
    <row r="1225" spans="1:4">
      <c r="A1225" s="24">
        <v>43307.5</v>
      </c>
      <c r="B1225" s="25">
        <v>0.42987500000000001</v>
      </c>
      <c r="C1225" s="25">
        <v>0.60762499999999997</v>
      </c>
      <c r="D1225" s="16">
        <v>8</v>
      </c>
    </row>
    <row r="1226" spans="1:4">
      <c r="A1226" s="22">
        <v>43307.520833333299</v>
      </c>
      <c r="B1226" s="23">
        <v>0.356875</v>
      </c>
      <c r="C1226" s="23">
        <v>0.51087499999999997</v>
      </c>
      <c r="D1226" s="15">
        <v>8</v>
      </c>
    </row>
    <row r="1227" spans="1:4">
      <c r="A1227" s="24">
        <v>43307.541666666701</v>
      </c>
      <c r="B1227" s="25">
        <v>0.44874999999999998</v>
      </c>
      <c r="C1227" s="25">
        <v>0.51028569999999995</v>
      </c>
      <c r="D1227" s="16">
        <v>8</v>
      </c>
    </row>
    <row r="1228" spans="1:4">
      <c r="A1228" s="22">
        <v>43307.5625</v>
      </c>
      <c r="B1228" s="23">
        <v>0.4945</v>
      </c>
      <c r="C1228" s="23">
        <v>0.50380000000000003</v>
      </c>
      <c r="D1228" s="15">
        <v>8</v>
      </c>
    </row>
    <row r="1229" spans="1:4">
      <c r="A1229" s="24">
        <v>43307.583333333299</v>
      </c>
      <c r="B1229" s="25">
        <v>0.28077780000000002</v>
      </c>
      <c r="C1229" s="25">
        <v>0.55100000000000005</v>
      </c>
      <c r="D1229" s="16">
        <v>8</v>
      </c>
    </row>
    <row r="1230" spans="1:4">
      <c r="A1230" s="22">
        <v>43307.604166666701</v>
      </c>
      <c r="B1230" s="23">
        <v>-1.2E-2</v>
      </c>
      <c r="C1230" s="23">
        <v>0.80533330000000003</v>
      </c>
      <c r="D1230" s="15">
        <v>8</v>
      </c>
    </row>
    <row r="1231" spans="1:4">
      <c r="A1231" s="24">
        <v>43307.625</v>
      </c>
      <c r="B1231" s="25">
        <v>7.8333329999999996E-3</v>
      </c>
      <c r="C1231" s="25">
        <v>0.88055559999999999</v>
      </c>
      <c r="D1231" s="16">
        <v>8</v>
      </c>
    </row>
    <row r="1232" spans="1:4">
      <c r="A1232" s="22">
        <v>43307.645833333299</v>
      </c>
      <c r="B1232" s="23">
        <v>0.43066670000000001</v>
      </c>
      <c r="C1232" s="23">
        <v>0.84699999999999998</v>
      </c>
      <c r="D1232" s="15">
        <v>8</v>
      </c>
    </row>
    <row r="1233" spans="1:4">
      <c r="A1233" s="24">
        <v>43307.666666666701</v>
      </c>
      <c r="B1233" s="25">
        <v>0.113875</v>
      </c>
      <c r="C1233" s="25">
        <v>0.8476667</v>
      </c>
      <c r="D1233" s="16">
        <v>8</v>
      </c>
    </row>
    <row r="1234" spans="1:4">
      <c r="A1234" s="22">
        <v>43307.6875</v>
      </c>
      <c r="B1234" s="23"/>
      <c r="C1234" s="23"/>
      <c r="D1234" s="15">
        <v>8</v>
      </c>
    </row>
    <row r="1235" spans="1:4">
      <c r="A1235" s="24">
        <v>43307.708333333299</v>
      </c>
      <c r="B1235" s="25"/>
      <c r="C1235" s="25">
        <v>0.98899999999999999</v>
      </c>
      <c r="D1235" s="16">
        <v>8</v>
      </c>
    </row>
    <row r="1236" spans="1:4">
      <c r="A1236" s="22">
        <v>43307.729166666701</v>
      </c>
      <c r="B1236" s="23">
        <v>8.6999999999999994E-2</v>
      </c>
      <c r="C1236" s="23">
        <v>0.99012500000000003</v>
      </c>
      <c r="D1236" s="15">
        <v>8</v>
      </c>
    </row>
    <row r="1237" spans="1:4">
      <c r="A1237" s="24">
        <v>43307.75</v>
      </c>
      <c r="B1237" s="25">
        <v>0.52200000000000002</v>
      </c>
      <c r="C1237" s="25">
        <v>1.330875</v>
      </c>
      <c r="D1237" s="16">
        <v>8</v>
      </c>
    </row>
    <row r="1238" spans="1:4">
      <c r="A1238" s="22">
        <v>43307.770833333299</v>
      </c>
      <c r="B1238" s="23">
        <v>0.79183329999999996</v>
      </c>
      <c r="C1238" s="23">
        <v>1.3846670000000001</v>
      </c>
      <c r="D1238" s="15">
        <v>8</v>
      </c>
    </row>
    <row r="1239" spans="1:4">
      <c r="A1239" s="24">
        <v>43307.791666666701</v>
      </c>
      <c r="B1239" s="25">
        <v>1.325</v>
      </c>
      <c r="C1239" s="25">
        <v>1.2695000000000001</v>
      </c>
      <c r="D1239" s="16">
        <v>8</v>
      </c>
    </row>
    <row r="1240" spans="1:4">
      <c r="A1240" s="22">
        <v>43307.8125</v>
      </c>
      <c r="B1240" s="23">
        <v>1.9242859999999999</v>
      </c>
      <c r="C1240" s="23">
        <v>1.357286</v>
      </c>
      <c r="D1240" s="15">
        <v>8</v>
      </c>
    </row>
    <row r="1241" spans="1:4">
      <c r="A1241" s="24">
        <v>43307.833333333299</v>
      </c>
      <c r="B1241" s="25">
        <v>1.7229000000000001</v>
      </c>
      <c r="C1241" s="25">
        <v>1.4823329999999999</v>
      </c>
      <c r="D1241" s="16">
        <v>8</v>
      </c>
    </row>
    <row r="1242" spans="1:4">
      <c r="A1242" s="22">
        <v>43307.854166666701</v>
      </c>
      <c r="B1242" s="23">
        <v>1.261889</v>
      </c>
      <c r="C1242" s="23">
        <v>1.5396669999999999</v>
      </c>
      <c r="D1242" s="15">
        <v>8</v>
      </c>
    </row>
    <row r="1243" spans="1:4">
      <c r="A1243" s="24">
        <v>43307.875</v>
      </c>
      <c r="B1243" s="25">
        <v>0.75262499999999999</v>
      </c>
      <c r="C1243" s="25">
        <v>1.4339999999999999</v>
      </c>
      <c r="D1243" s="16">
        <v>8</v>
      </c>
    </row>
    <row r="1244" spans="1:4">
      <c r="A1244" s="22">
        <v>43307.895833333299</v>
      </c>
      <c r="B1244" s="23">
        <v>7.2499999999999995E-2</v>
      </c>
      <c r="C1244" s="23">
        <v>1.324875</v>
      </c>
      <c r="D1244" s="15">
        <v>8</v>
      </c>
    </row>
    <row r="1245" spans="1:4">
      <c r="A1245" s="24">
        <v>43307.916666666701</v>
      </c>
      <c r="B1245" s="25">
        <v>0.20542859999999999</v>
      </c>
      <c r="C1245" s="25">
        <v>1.4202859999999999</v>
      </c>
      <c r="D1245" s="16">
        <v>8</v>
      </c>
    </row>
    <row r="1246" spans="1:4">
      <c r="A1246" s="22">
        <v>43307.9375</v>
      </c>
      <c r="B1246" s="23">
        <v>0.21840000000000001</v>
      </c>
      <c r="C1246" s="23">
        <v>1.362333</v>
      </c>
      <c r="D1246" s="15">
        <v>8</v>
      </c>
    </row>
    <row r="1247" spans="1:4">
      <c r="A1247" s="24">
        <v>43307.958333333299</v>
      </c>
      <c r="B1247" s="25">
        <v>0.69728570000000001</v>
      </c>
      <c r="C1247" s="25">
        <v>1.3635710000000001</v>
      </c>
      <c r="D1247" s="16">
        <v>8</v>
      </c>
    </row>
    <row r="1248" spans="1:4">
      <c r="A1248" s="22">
        <v>43307.979166666701</v>
      </c>
      <c r="B1248" s="23">
        <v>0.46350000000000002</v>
      </c>
      <c r="C1248" s="23">
        <v>1.3518889999999999</v>
      </c>
      <c r="D1248" s="15">
        <v>8</v>
      </c>
    </row>
    <row r="1249" spans="1:4">
      <c r="A1249" s="24">
        <v>43308</v>
      </c>
      <c r="B1249" s="25">
        <v>0.13811109999999999</v>
      </c>
      <c r="C1249" s="25">
        <v>1.5316669999999999</v>
      </c>
      <c r="D1249" s="16">
        <v>8</v>
      </c>
    </row>
    <row r="1250" spans="1:4">
      <c r="A1250" s="22">
        <v>43308.020833333299</v>
      </c>
      <c r="B1250" s="23">
        <v>1.126625</v>
      </c>
      <c r="C1250" s="23">
        <v>1.4712499999999999</v>
      </c>
      <c r="D1250" s="15">
        <v>8</v>
      </c>
    </row>
    <row r="1251" spans="1:4">
      <c r="A1251" s="24">
        <v>43308.041666666701</v>
      </c>
      <c r="B1251" s="25">
        <v>2.9151250000000002</v>
      </c>
      <c r="C1251" s="25">
        <v>1.440143</v>
      </c>
      <c r="D1251" s="16">
        <v>8</v>
      </c>
    </row>
    <row r="1252" spans="1:4">
      <c r="A1252" s="22">
        <v>43308.0625</v>
      </c>
      <c r="B1252" s="23">
        <v>4.0984999999999996</v>
      </c>
      <c r="C1252" s="23">
        <v>1.508875</v>
      </c>
      <c r="D1252" s="15">
        <v>8</v>
      </c>
    </row>
    <row r="1253" spans="1:4">
      <c r="A1253" s="24">
        <v>43308.083333333299</v>
      </c>
      <c r="B1253" s="25">
        <v>3.569833</v>
      </c>
      <c r="C1253" s="25">
        <v>1.4984999999999999</v>
      </c>
      <c r="D1253" s="16">
        <v>8</v>
      </c>
    </row>
    <row r="1254" spans="1:4">
      <c r="A1254" s="22">
        <v>43308.104166666701</v>
      </c>
      <c r="B1254" s="23">
        <v>2.5028329999999999</v>
      </c>
      <c r="C1254" s="23">
        <v>1.573167</v>
      </c>
      <c r="D1254" s="15">
        <v>8</v>
      </c>
    </row>
    <row r="1255" spans="1:4">
      <c r="A1255" s="24">
        <v>43308.125</v>
      </c>
      <c r="B1255" s="25">
        <v>1.4503999999999999</v>
      </c>
      <c r="C1255" s="25">
        <v>1.615</v>
      </c>
      <c r="D1255" s="16">
        <v>8</v>
      </c>
    </row>
    <row r="1256" spans="1:4">
      <c r="A1256" s="22">
        <v>43308.145833333299</v>
      </c>
      <c r="B1256" s="23">
        <v>0.74211110000000002</v>
      </c>
      <c r="C1256" s="23">
        <v>1.5176670000000001</v>
      </c>
      <c r="D1256" s="15">
        <v>8</v>
      </c>
    </row>
    <row r="1257" spans="1:4">
      <c r="A1257" s="24">
        <v>43308.166666666701</v>
      </c>
      <c r="B1257" s="25">
        <v>0.74314279999999999</v>
      </c>
      <c r="C1257" s="25">
        <v>1.5796250000000001</v>
      </c>
      <c r="D1257" s="16">
        <v>8</v>
      </c>
    </row>
    <row r="1258" spans="1:4">
      <c r="A1258" s="22">
        <v>43308.1875</v>
      </c>
      <c r="B1258" s="23">
        <v>0.5605</v>
      </c>
      <c r="C1258" s="23">
        <v>1.6559999999999999</v>
      </c>
      <c r="D1258" s="15">
        <v>8</v>
      </c>
    </row>
    <row r="1259" spans="1:4">
      <c r="A1259" s="24">
        <v>43308.208333333299</v>
      </c>
      <c r="B1259" s="25">
        <v>0.451625</v>
      </c>
      <c r="C1259" s="25">
        <v>1.8871249999999999</v>
      </c>
      <c r="D1259" s="16">
        <v>8</v>
      </c>
    </row>
    <row r="1260" spans="1:4">
      <c r="A1260" s="22">
        <v>43308.229166666701</v>
      </c>
      <c r="B1260" s="23">
        <v>0.33166669999999998</v>
      </c>
      <c r="C1260" s="23">
        <v>1.903143</v>
      </c>
      <c r="D1260" s="15">
        <v>8</v>
      </c>
    </row>
    <row r="1261" spans="1:4">
      <c r="A1261" s="24">
        <v>43308.25</v>
      </c>
      <c r="B1261" s="25">
        <v>-0.25700000000000001</v>
      </c>
      <c r="C1261" s="25">
        <v>1.9518329999999999</v>
      </c>
      <c r="D1261" s="16">
        <v>8</v>
      </c>
    </row>
    <row r="1262" spans="1:4">
      <c r="A1262" s="22">
        <v>43308.270833333299</v>
      </c>
      <c r="B1262" s="23">
        <v>0.49033330000000003</v>
      </c>
      <c r="C1262" s="23">
        <v>2.0640000000000001</v>
      </c>
      <c r="D1262" s="15">
        <v>8</v>
      </c>
    </row>
    <row r="1263" spans="1:4">
      <c r="A1263" s="24">
        <v>43308.291666666701</v>
      </c>
      <c r="B1263" s="25">
        <v>6.2590000000000003</v>
      </c>
      <c r="C1263" s="25">
        <v>2.0086249999999999</v>
      </c>
      <c r="D1263" s="16">
        <v>8</v>
      </c>
    </row>
    <row r="1264" spans="1:4">
      <c r="A1264" s="22">
        <v>43308.3125</v>
      </c>
      <c r="B1264" s="23">
        <v>4.5650000000000004</v>
      </c>
      <c r="C1264" s="23">
        <v>1.772375</v>
      </c>
      <c r="D1264" s="15">
        <v>8</v>
      </c>
    </row>
    <row r="1265" spans="1:4">
      <c r="A1265" s="24">
        <v>43308.333333333299</v>
      </c>
      <c r="B1265" s="25">
        <v>3.25325</v>
      </c>
      <c r="C1265" s="25">
        <v>1.86775</v>
      </c>
      <c r="D1265" s="16">
        <v>8</v>
      </c>
    </row>
    <row r="1266" spans="1:4">
      <c r="A1266" s="22">
        <v>43308.354166666701</v>
      </c>
      <c r="B1266" s="23">
        <v>2.905125</v>
      </c>
      <c r="C1266" s="23">
        <v>1.959857</v>
      </c>
      <c r="D1266" s="15">
        <v>8</v>
      </c>
    </row>
    <row r="1267" spans="1:4">
      <c r="A1267" s="24">
        <v>43308.375</v>
      </c>
      <c r="B1267" s="25">
        <v>2.8054999999999999</v>
      </c>
      <c r="C1267" s="25">
        <v>2.4026670000000001</v>
      </c>
      <c r="D1267" s="16">
        <v>8</v>
      </c>
    </row>
    <row r="1268" spans="1:4">
      <c r="A1268" s="22">
        <v>43308.395833333299</v>
      </c>
      <c r="B1268" s="23">
        <v>2.403594</v>
      </c>
      <c r="C1268" s="23">
        <v>2.7614999999999998</v>
      </c>
      <c r="D1268" s="15">
        <v>8</v>
      </c>
    </row>
    <row r="1269" spans="1:4">
      <c r="A1269" s="24">
        <v>43308.416666666701</v>
      </c>
      <c r="B1269" s="25">
        <v>1.7434879999999999</v>
      </c>
      <c r="C1269" s="25">
        <v>2.9409999999999998</v>
      </c>
      <c r="D1269" s="16">
        <v>8</v>
      </c>
    </row>
    <row r="1270" spans="1:4">
      <c r="A1270" s="22">
        <v>43308.4375</v>
      </c>
      <c r="B1270" s="23">
        <v>1.96539</v>
      </c>
      <c r="C1270" s="23">
        <v>2.7713329999999998</v>
      </c>
      <c r="D1270" s="15">
        <v>8</v>
      </c>
    </row>
    <row r="1271" spans="1:4">
      <c r="A1271" s="24">
        <v>43308.458333333299</v>
      </c>
      <c r="B1271" s="25">
        <v>1.9984599999999999</v>
      </c>
      <c r="C1271" s="25">
        <v>2.300125</v>
      </c>
      <c r="D1271" s="16">
        <v>8</v>
      </c>
    </row>
    <row r="1272" spans="1:4">
      <c r="A1272" s="22">
        <v>43308.479166666701</v>
      </c>
      <c r="B1272" s="23">
        <v>2.1322649999999999</v>
      </c>
      <c r="C1272" s="23">
        <v>1.744875</v>
      </c>
      <c r="D1272" s="15">
        <v>8</v>
      </c>
    </row>
    <row r="1273" spans="1:4">
      <c r="A1273" s="24">
        <v>43308.5</v>
      </c>
      <c r="B1273" s="25">
        <v>1.7706630000000001</v>
      </c>
      <c r="C1273" s="25">
        <v>1.2973749999999999</v>
      </c>
      <c r="D1273" s="16">
        <v>8</v>
      </c>
    </row>
    <row r="1274" spans="1:4">
      <c r="A1274" s="22">
        <v>43308.520833333299</v>
      </c>
      <c r="B1274" s="23">
        <v>1.198898</v>
      </c>
      <c r="C1274" s="23">
        <v>1.2731250000000001</v>
      </c>
      <c r="D1274" s="15">
        <v>8</v>
      </c>
    </row>
    <row r="1275" spans="1:4">
      <c r="A1275" s="24">
        <v>43308.541666666701</v>
      </c>
      <c r="B1275" s="25">
        <v>1.0521320000000001</v>
      </c>
      <c r="C1275" s="25">
        <v>1.241571</v>
      </c>
      <c r="D1275" s="16">
        <v>8</v>
      </c>
    </row>
    <row r="1276" spans="1:4">
      <c r="A1276" s="22">
        <v>43308.5625</v>
      </c>
      <c r="B1276" s="23">
        <v>0.97449180000000002</v>
      </c>
      <c r="C1276" s="23">
        <v>1.2535000000000001</v>
      </c>
      <c r="D1276" s="15">
        <v>8</v>
      </c>
    </row>
    <row r="1277" spans="1:4">
      <c r="A1277" s="24">
        <v>43308.583333333299</v>
      </c>
      <c r="B1277" s="25">
        <v>0.42256050000000001</v>
      </c>
      <c r="C1277" s="25">
        <v>1.17275</v>
      </c>
      <c r="D1277" s="16">
        <v>8</v>
      </c>
    </row>
    <row r="1278" spans="1:4">
      <c r="A1278" s="22">
        <v>43308.604166666701</v>
      </c>
      <c r="B1278" s="23">
        <v>0.23770930000000001</v>
      </c>
      <c r="C1278" s="23">
        <v>0.95799999999999996</v>
      </c>
      <c r="D1278" s="15">
        <v>8</v>
      </c>
    </row>
    <row r="1279" spans="1:4">
      <c r="A1279" s="24">
        <v>43308.625</v>
      </c>
      <c r="B1279" s="25">
        <v>0.37627260000000001</v>
      </c>
      <c r="C1279" s="25">
        <v>0.83233330000000005</v>
      </c>
      <c r="D1279" s="16">
        <v>8</v>
      </c>
    </row>
    <row r="1280" spans="1:4">
      <c r="A1280" s="22">
        <v>43308.645833333299</v>
      </c>
      <c r="B1280" s="23">
        <v>0.24396129999999999</v>
      </c>
      <c r="C1280" s="23">
        <v>0.79912499999999997</v>
      </c>
      <c r="D1280" s="15">
        <v>8</v>
      </c>
    </row>
    <row r="1281" spans="1:4">
      <c r="A1281" s="24">
        <v>43308.666666666701</v>
      </c>
      <c r="B1281" s="25">
        <v>7.5026599999999999E-2</v>
      </c>
      <c r="C1281" s="25">
        <v>0.69450000000000001</v>
      </c>
      <c r="D1281" s="16">
        <v>8</v>
      </c>
    </row>
    <row r="1282" spans="1:4">
      <c r="A1282" s="22">
        <v>43308.6875</v>
      </c>
      <c r="B1282" s="23"/>
      <c r="C1282" s="23"/>
      <c r="D1282" s="15">
        <v>8</v>
      </c>
    </row>
    <row r="1283" spans="1:4">
      <c r="A1283" s="24">
        <v>43308.708333333299</v>
      </c>
      <c r="B1283" s="25">
        <v>1.7815000000000001</v>
      </c>
      <c r="C1283" s="25">
        <v>0.53825000000000001</v>
      </c>
      <c r="D1283" s="16">
        <v>8</v>
      </c>
    </row>
    <row r="1284" spans="1:4">
      <c r="A1284" s="22">
        <v>43308.729166666701</v>
      </c>
      <c r="B1284" s="23">
        <v>2.340875</v>
      </c>
      <c r="C1284" s="23">
        <v>0.63749999999999996</v>
      </c>
      <c r="D1284" s="15">
        <v>8</v>
      </c>
    </row>
    <row r="1285" spans="1:4">
      <c r="A1285" s="24">
        <v>43308.75</v>
      </c>
      <c r="B1285" s="25">
        <v>0.98512500000000003</v>
      </c>
      <c r="C1285" s="25">
        <v>0.65749999999999997</v>
      </c>
      <c r="D1285" s="16">
        <v>8</v>
      </c>
    </row>
    <row r="1286" spans="1:4">
      <c r="A1286" s="22">
        <v>43308.770833333299</v>
      </c>
      <c r="B1286" s="23">
        <v>0.7058333</v>
      </c>
      <c r="C1286" s="23">
        <v>0.61499999999999999</v>
      </c>
      <c r="D1286" s="15">
        <v>8</v>
      </c>
    </row>
    <row r="1287" spans="1:4">
      <c r="A1287" s="24">
        <v>43308.791666666701</v>
      </c>
      <c r="B1287" s="25">
        <v>0.79766669999999995</v>
      </c>
      <c r="C1287" s="25">
        <v>0.71940000000000004</v>
      </c>
      <c r="D1287" s="16">
        <v>8</v>
      </c>
    </row>
    <row r="1288" spans="1:4">
      <c r="A1288" s="22">
        <v>43308.8125</v>
      </c>
      <c r="B1288" s="23">
        <v>0.73199999999999998</v>
      </c>
      <c r="C1288" s="23">
        <v>0.81850000000000001</v>
      </c>
      <c r="D1288" s="15">
        <v>8</v>
      </c>
    </row>
    <row r="1289" spans="1:4">
      <c r="A1289" s="24">
        <v>43308.833333333299</v>
      </c>
      <c r="B1289" s="25">
        <v>0.53949999999999998</v>
      </c>
      <c r="C1289" s="25">
        <v>0.82509999999999994</v>
      </c>
      <c r="D1289" s="16">
        <v>8</v>
      </c>
    </row>
    <row r="1290" spans="1:4">
      <c r="A1290" s="22">
        <v>43308.854166666701</v>
      </c>
      <c r="B1290" s="23">
        <v>0.86155559999999998</v>
      </c>
      <c r="C1290" s="23">
        <v>0.85211110000000001</v>
      </c>
      <c r="D1290" s="15">
        <v>8</v>
      </c>
    </row>
    <row r="1291" spans="1:4">
      <c r="A1291" s="24">
        <v>43308.875</v>
      </c>
      <c r="B1291" s="25">
        <v>0.93785719999999995</v>
      </c>
      <c r="C1291" s="25">
        <v>0.98787499999999995</v>
      </c>
      <c r="D1291" s="16">
        <v>8</v>
      </c>
    </row>
    <row r="1292" spans="1:4">
      <c r="A1292" s="22">
        <v>43308.895833333299</v>
      </c>
      <c r="B1292" s="23">
        <v>1.425875</v>
      </c>
      <c r="C1292" s="23">
        <v>0.93100000000000005</v>
      </c>
      <c r="D1292" s="15">
        <v>8</v>
      </c>
    </row>
    <row r="1293" spans="1:4">
      <c r="A1293" s="24">
        <v>43308.916666666701</v>
      </c>
      <c r="B1293" s="25">
        <v>1.9972859999999999</v>
      </c>
      <c r="C1293" s="25">
        <v>0.88871429999999996</v>
      </c>
      <c r="D1293" s="16">
        <v>8</v>
      </c>
    </row>
    <row r="1294" spans="1:4">
      <c r="A1294" s="22">
        <v>43308.9375</v>
      </c>
      <c r="B1294" s="23">
        <v>1.9031670000000001</v>
      </c>
      <c r="C1294" s="23">
        <v>0.91449999999999998</v>
      </c>
      <c r="D1294" s="15">
        <v>8</v>
      </c>
    </row>
    <row r="1295" spans="1:4">
      <c r="A1295" s="24">
        <v>43308.958333333299</v>
      </c>
      <c r="B1295" s="25">
        <v>1.8344290000000001</v>
      </c>
      <c r="C1295" s="25">
        <v>0.84871430000000003</v>
      </c>
      <c r="D1295" s="16">
        <v>8</v>
      </c>
    </row>
    <row r="1296" spans="1:4">
      <c r="A1296" s="22">
        <v>43308.979166666701</v>
      </c>
      <c r="B1296" s="23">
        <v>2.3771</v>
      </c>
      <c r="C1296" s="23">
        <v>0.85350000000000004</v>
      </c>
      <c r="D1296" s="15">
        <v>8</v>
      </c>
    </row>
    <row r="1297" spans="1:4">
      <c r="A1297" s="24">
        <v>43309</v>
      </c>
      <c r="B1297" s="25">
        <v>3.028778</v>
      </c>
      <c r="C1297" s="25">
        <v>0.83366669999999998</v>
      </c>
      <c r="D1297" s="16">
        <v>8</v>
      </c>
    </row>
    <row r="1298" spans="1:4">
      <c r="A1298" s="22">
        <v>43309.020833333299</v>
      </c>
      <c r="B1298" s="23">
        <v>2.5874999999999999</v>
      </c>
      <c r="C1298" s="23">
        <v>0.87250000000000005</v>
      </c>
      <c r="D1298" s="15">
        <v>8</v>
      </c>
    </row>
    <row r="1299" spans="1:4">
      <c r="A1299" s="24">
        <v>43309.041666666701</v>
      </c>
      <c r="B1299" s="25">
        <v>2.0766249999999999</v>
      </c>
      <c r="C1299" s="25">
        <v>0.90500000000000003</v>
      </c>
      <c r="D1299" s="16">
        <v>8</v>
      </c>
    </row>
    <row r="1300" spans="1:4">
      <c r="A1300" s="22">
        <v>43309.0625</v>
      </c>
      <c r="B1300" s="23">
        <v>1.7575000000000001</v>
      </c>
      <c r="C1300" s="23">
        <v>0.80100000000000005</v>
      </c>
      <c r="D1300" s="15">
        <v>8</v>
      </c>
    </row>
    <row r="1301" spans="1:4">
      <c r="A1301" s="24">
        <v>43309.083333333299</v>
      </c>
      <c r="B1301" s="25">
        <v>2.0914999999999999</v>
      </c>
      <c r="C1301" s="25">
        <v>0.77049999999999996</v>
      </c>
      <c r="D1301" s="16">
        <v>8</v>
      </c>
    </row>
    <row r="1302" spans="1:4">
      <c r="A1302" s="22">
        <v>43309.104166666701</v>
      </c>
      <c r="B1302" s="23">
        <v>2.4131670000000001</v>
      </c>
      <c r="C1302" s="23">
        <v>0.8972</v>
      </c>
      <c r="D1302" s="15">
        <v>8</v>
      </c>
    </row>
    <row r="1303" spans="1:4">
      <c r="A1303" s="24">
        <v>43309.125</v>
      </c>
      <c r="B1303" s="25">
        <v>2.011444</v>
      </c>
      <c r="C1303" s="25">
        <v>0.88480000000000003</v>
      </c>
      <c r="D1303" s="16">
        <v>8</v>
      </c>
    </row>
    <row r="1304" spans="1:4">
      <c r="A1304" s="22">
        <v>43309.145833333299</v>
      </c>
      <c r="B1304" s="23">
        <v>1.097</v>
      </c>
      <c r="C1304" s="23">
        <v>0.94066669999999997</v>
      </c>
      <c r="D1304" s="15">
        <v>8</v>
      </c>
    </row>
    <row r="1305" spans="1:4">
      <c r="A1305" s="24">
        <v>43309.166666666701</v>
      </c>
      <c r="B1305" s="25">
        <v>0.62237500000000001</v>
      </c>
      <c r="C1305" s="25">
        <v>1.1325000000000001</v>
      </c>
      <c r="D1305" s="16">
        <v>8</v>
      </c>
    </row>
    <row r="1306" spans="1:4">
      <c r="A1306" s="22">
        <v>43309.1875</v>
      </c>
      <c r="B1306" s="23">
        <v>0.45700000000000002</v>
      </c>
      <c r="C1306" s="23">
        <v>1.3327500000000001</v>
      </c>
      <c r="D1306" s="15">
        <v>8</v>
      </c>
    </row>
    <row r="1307" spans="1:4">
      <c r="A1307" s="24">
        <v>43309.208333333299</v>
      </c>
      <c r="B1307" s="25">
        <v>7.1125019999999997E-2</v>
      </c>
      <c r="C1307" s="25">
        <v>1.5298750000000001</v>
      </c>
      <c r="D1307" s="16">
        <v>8</v>
      </c>
    </row>
    <row r="1308" spans="1:4">
      <c r="A1308" s="22">
        <v>43309.229166666701</v>
      </c>
      <c r="B1308" s="23">
        <v>2.0857150000000001E-2</v>
      </c>
      <c r="C1308" s="23">
        <v>1.6278570000000001</v>
      </c>
      <c r="D1308" s="15">
        <v>8</v>
      </c>
    </row>
    <row r="1309" spans="1:4">
      <c r="A1309" s="24">
        <v>43309.25</v>
      </c>
      <c r="B1309" s="25">
        <v>7.6333319999999996E-2</v>
      </c>
      <c r="C1309" s="25">
        <v>1.8308329999999999</v>
      </c>
      <c r="D1309" s="16">
        <v>8</v>
      </c>
    </row>
    <row r="1310" spans="1:4">
      <c r="A1310" s="22">
        <v>43309.270833333299</v>
      </c>
      <c r="B1310" s="23">
        <v>0.27866669999999999</v>
      </c>
      <c r="C1310" s="23">
        <v>2.0093749999999999</v>
      </c>
      <c r="D1310" s="15">
        <v>8</v>
      </c>
    </row>
    <row r="1311" spans="1:4">
      <c r="A1311" s="24">
        <v>43309.291666666701</v>
      </c>
      <c r="B1311" s="25">
        <v>0.41412500000000002</v>
      </c>
      <c r="C1311" s="25">
        <v>1.929556</v>
      </c>
      <c r="D1311" s="16">
        <v>8</v>
      </c>
    </row>
    <row r="1312" spans="1:4">
      <c r="A1312" s="22">
        <v>43309.3125</v>
      </c>
      <c r="B1312" s="23">
        <v>0.19337499999999999</v>
      </c>
      <c r="C1312" s="23">
        <v>2.0595720000000002</v>
      </c>
      <c r="D1312" s="15">
        <v>8</v>
      </c>
    </row>
    <row r="1313" spans="1:4">
      <c r="A1313" s="24">
        <v>43309.333333333299</v>
      </c>
      <c r="B1313" s="25">
        <v>0.26537500000000003</v>
      </c>
      <c r="C1313" s="25">
        <v>2.1096249999999999</v>
      </c>
      <c r="D1313" s="16">
        <v>8</v>
      </c>
    </row>
    <row r="1314" spans="1:4">
      <c r="A1314" s="22">
        <v>43309.354166666701</v>
      </c>
      <c r="B1314" s="23">
        <v>0.56999999999999995</v>
      </c>
      <c r="C1314" s="23">
        <v>2.0136250000000002</v>
      </c>
      <c r="D1314" s="15">
        <v>8</v>
      </c>
    </row>
    <row r="1315" spans="1:4">
      <c r="A1315" s="24">
        <v>43309.375</v>
      </c>
      <c r="B1315" s="25">
        <v>0.74537500000000001</v>
      </c>
      <c r="C1315" s="25">
        <v>1.6375</v>
      </c>
      <c r="D1315" s="16">
        <v>8</v>
      </c>
    </row>
    <row r="1316" spans="1:4">
      <c r="A1316" s="22">
        <v>43309.395833333299</v>
      </c>
      <c r="B1316" s="23"/>
      <c r="C1316" s="23">
        <v>1.3774999999999999</v>
      </c>
      <c r="D1316" s="15">
        <v>8</v>
      </c>
    </row>
    <row r="1317" spans="1:4">
      <c r="A1317" s="24">
        <v>43309.416666666701</v>
      </c>
      <c r="B1317" s="25">
        <v>0.60575000000000001</v>
      </c>
      <c r="C1317" s="25">
        <v>1.9214290000000001</v>
      </c>
      <c r="D1317" s="16">
        <v>8</v>
      </c>
    </row>
    <row r="1318" spans="1:4">
      <c r="A1318" s="22">
        <v>43309.4375</v>
      </c>
      <c r="B1318" s="23">
        <v>1.2728999999999999</v>
      </c>
      <c r="C1318" s="23">
        <v>3.4161109999999999</v>
      </c>
      <c r="D1318" s="15">
        <v>8</v>
      </c>
    </row>
    <row r="1319" spans="1:4">
      <c r="A1319" s="24">
        <v>43309.458333333299</v>
      </c>
      <c r="B1319" s="25">
        <v>1.9410000000000001</v>
      </c>
      <c r="C1319" s="25">
        <v>1.5433749999999999</v>
      </c>
      <c r="D1319" s="16">
        <v>8</v>
      </c>
    </row>
    <row r="1320" spans="1:4">
      <c r="A1320" s="22">
        <v>43309.479166666701</v>
      </c>
      <c r="B1320" s="23">
        <v>2.322667</v>
      </c>
      <c r="C1320" s="23">
        <v>1.2335</v>
      </c>
      <c r="D1320" s="15">
        <v>8</v>
      </c>
    </row>
    <row r="1321" spans="1:4">
      <c r="A1321" s="24">
        <v>43309.5</v>
      </c>
      <c r="B1321" s="25">
        <v>2.1425709999999998</v>
      </c>
      <c r="C1321" s="25">
        <v>1.53</v>
      </c>
      <c r="D1321" s="16">
        <v>8</v>
      </c>
    </row>
    <row r="1322" spans="1:4">
      <c r="A1322" s="22">
        <v>43309.520833333299</v>
      </c>
      <c r="B1322" s="23">
        <v>1.7414289999999999</v>
      </c>
      <c r="C1322" s="23">
        <v>4.25725</v>
      </c>
      <c r="D1322" s="15">
        <v>8</v>
      </c>
    </row>
    <row r="1323" spans="1:4">
      <c r="A1323" s="24">
        <v>43309.541666666701</v>
      </c>
      <c r="B1323" s="25">
        <v>1.8423750000000001</v>
      </c>
      <c r="C1323" s="25">
        <v>3.3011430000000002</v>
      </c>
      <c r="D1323" s="16">
        <v>8</v>
      </c>
    </row>
    <row r="1324" spans="1:4">
      <c r="A1324" s="22">
        <v>43309.5625</v>
      </c>
      <c r="B1324" s="23">
        <v>1.56125</v>
      </c>
      <c r="C1324" s="23">
        <v>1.6418330000000001</v>
      </c>
      <c r="D1324" s="15">
        <v>8</v>
      </c>
    </row>
    <row r="1325" spans="1:4">
      <c r="A1325" s="24">
        <v>43309.583333333299</v>
      </c>
      <c r="B1325" s="25">
        <v>1.6474</v>
      </c>
      <c r="C1325" s="25">
        <v>1.0720000000000001</v>
      </c>
      <c r="D1325" s="16">
        <v>8</v>
      </c>
    </row>
    <row r="1326" spans="1:4">
      <c r="A1326" s="22">
        <v>43309.604166666701</v>
      </c>
      <c r="B1326" s="23">
        <v>1.715857</v>
      </c>
      <c r="C1326" s="23">
        <v>0.77439999999999998</v>
      </c>
      <c r="D1326" s="15">
        <v>8</v>
      </c>
    </row>
    <row r="1327" spans="1:4">
      <c r="A1327" s="24">
        <v>43309.625</v>
      </c>
      <c r="B1327" s="25">
        <v>1.7118329999999999</v>
      </c>
      <c r="C1327" s="25">
        <v>0.92877779999999999</v>
      </c>
      <c r="D1327" s="16">
        <v>8</v>
      </c>
    </row>
    <row r="1328" spans="1:4">
      <c r="A1328" s="22">
        <v>43309.645833333299</v>
      </c>
      <c r="B1328" s="23">
        <v>1.747714</v>
      </c>
      <c r="C1328" s="23">
        <v>1.155875</v>
      </c>
      <c r="D1328" s="15">
        <v>8</v>
      </c>
    </row>
    <row r="1329" spans="1:4">
      <c r="A1329" s="24">
        <v>43309.666666666701</v>
      </c>
      <c r="B1329" s="25">
        <v>1.971125</v>
      </c>
      <c r="C1329" s="25">
        <v>1.033833</v>
      </c>
      <c r="D1329" s="16">
        <v>8</v>
      </c>
    </row>
    <row r="1330" spans="1:4">
      <c r="A1330" s="22">
        <v>43309.6875</v>
      </c>
      <c r="B1330" s="23"/>
      <c r="C1330" s="23"/>
      <c r="D1330" s="15">
        <v>8</v>
      </c>
    </row>
    <row r="1331" spans="1:4">
      <c r="A1331" s="24">
        <v>43309.708333333299</v>
      </c>
      <c r="B1331" s="25"/>
      <c r="C1331" s="25"/>
      <c r="D1331" s="16">
        <v>8</v>
      </c>
    </row>
    <row r="1332" spans="1:4">
      <c r="A1332" s="22">
        <v>43309.729166666701</v>
      </c>
      <c r="B1332" s="23">
        <v>1.3687499999999999</v>
      </c>
      <c r="C1332" s="23">
        <v>0.89887499999999998</v>
      </c>
      <c r="D1332" s="15">
        <v>8</v>
      </c>
    </row>
    <row r="1333" spans="1:4">
      <c r="A1333" s="24">
        <v>43309.75</v>
      </c>
      <c r="B1333" s="25">
        <v>1.5486249999999999</v>
      </c>
      <c r="C1333" s="25">
        <v>0.50942860000000001</v>
      </c>
      <c r="D1333" s="16">
        <v>8</v>
      </c>
    </row>
    <row r="1334" spans="1:4">
      <c r="A1334" s="22">
        <v>43309.770833333299</v>
      </c>
      <c r="B1334" s="23">
        <v>1.8898330000000001</v>
      </c>
      <c r="C1334" s="23">
        <v>0.42433330000000002</v>
      </c>
      <c r="D1334" s="15">
        <v>8</v>
      </c>
    </row>
    <row r="1335" spans="1:4">
      <c r="A1335" s="24">
        <v>43309.791666666701</v>
      </c>
      <c r="B1335" s="25">
        <v>1.6835</v>
      </c>
      <c r="C1335" s="25">
        <v>0.42849999999999999</v>
      </c>
      <c r="D1335" s="16">
        <v>8</v>
      </c>
    </row>
    <row r="1336" spans="1:4">
      <c r="A1336" s="22">
        <v>43309.8125</v>
      </c>
      <c r="B1336" s="23">
        <v>2.1538750000000002</v>
      </c>
      <c r="C1336" s="23">
        <v>0.201625</v>
      </c>
      <c r="D1336" s="15">
        <v>8</v>
      </c>
    </row>
    <row r="1337" spans="1:4">
      <c r="A1337" s="24">
        <v>43309.833333333299</v>
      </c>
      <c r="B1337" s="25">
        <v>2.5791110000000002</v>
      </c>
      <c r="C1337" s="25">
        <v>0.46077780000000002</v>
      </c>
      <c r="D1337" s="16">
        <v>8</v>
      </c>
    </row>
    <row r="1338" spans="1:4">
      <c r="A1338" s="22">
        <v>43309.854166666701</v>
      </c>
      <c r="B1338" s="23">
        <v>2.4382860000000002</v>
      </c>
      <c r="C1338" s="23">
        <v>0.4611111</v>
      </c>
      <c r="D1338" s="15">
        <v>8</v>
      </c>
    </row>
    <row r="1339" spans="1:4">
      <c r="A1339" s="24">
        <v>43309.875</v>
      </c>
      <c r="B1339" s="25">
        <v>2.5094289999999999</v>
      </c>
      <c r="C1339" s="25">
        <v>0.65512499999999996</v>
      </c>
      <c r="D1339" s="16">
        <v>8</v>
      </c>
    </row>
    <row r="1340" spans="1:4">
      <c r="A1340" s="22">
        <v>43309.895833333299</v>
      </c>
      <c r="B1340" s="23">
        <v>2.9453749999999999</v>
      </c>
      <c r="C1340" s="23">
        <v>0.99175000000000002</v>
      </c>
      <c r="D1340" s="15">
        <v>8</v>
      </c>
    </row>
    <row r="1341" spans="1:4">
      <c r="A1341" s="24">
        <v>43309.916666666701</v>
      </c>
      <c r="B1341" s="25">
        <v>2.9748570000000001</v>
      </c>
      <c r="C1341" s="25">
        <v>1.297857</v>
      </c>
      <c r="D1341" s="16">
        <v>8</v>
      </c>
    </row>
    <row r="1342" spans="1:4">
      <c r="A1342" s="22">
        <v>43309.9375</v>
      </c>
      <c r="B1342" s="23">
        <v>3.6444999999999999</v>
      </c>
      <c r="C1342" s="23">
        <v>1.489833</v>
      </c>
      <c r="D1342" s="15">
        <v>8</v>
      </c>
    </row>
    <row r="1343" spans="1:4">
      <c r="A1343" s="24">
        <v>43309.958333333299</v>
      </c>
      <c r="B1343" s="25">
        <v>3.898714</v>
      </c>
      <c r="C1343" s="25">
        <v>1.315428</v>
      </c>
      <c r="D1343" s="16">
        <v>8</v>
      </c>
    </row>
    <row r="1344" spans="1:4">
      <c r="A1344" s="22">
        <v>43309.979166666701</v>
      </c>
      <c r="B1344" s="23">
        <v>3.5455999999999999</v>
      </c>
      <c r="C1344" s="23">
        <v>1.1924440000000001</v>
      </c>
      <c r="D1344" s="15">
        <v>8</v>
      </c>
    </row>
    <row r="1345" spans="1:4">
      <c r="A1345" s="24">
        <v>43310</v>
      </c>
      <c r="B1345" s="25">
        <v>4.0926669999999996</v>
      </c>
      <c r="C1345" s="25">
        <v>1.1274439999999999</v>
      </c>
      <c r="D1345" s="16">
        <v>8</v>
      </c>
    </row>
    <row r="1346" spans="1:4">
      <c r="A1346" s="22">
        <v>43310.020833333299</v>
      </c>
      <c r="B1346" s="23">
        <v>6.2287499999999998</v>
      </c>
      <c r="C1346" s="23">
        <v>1.37425</v>
      </c>
      <c r="D1346" s="15">
        <v>8</v>
      </c>
    </row>
    <row r="1347" spans="1:4">
      <c r="A1347" s="24">
        <v>43310.041666666701</v>
      </c>
      <c r="B1347" s="25">
        <v>6.9482499999999998</v>
      </c>
      <c r="C1347" s="25">
        <v>1.6455</v>
      </c>
      <c r="D1347" s="16">
        <v>8</v>
      </c>
    </row>
    <row r="1348" spans="1:4">
      <c r="A1348" s="22">
        <v>43310.0625</v>
      </c>
      <c r="B1348" s="23">
        <v>6.6393750000000002</v>
      </c>
      <c r="C1348" s="23">
        <v>1.538875</v>
      </c>
      <c r="D1348" s="15">
        <v>8</v>
      </c>
    </row>
    <row r="1349" spans="1:4">
      <c r="A1349" s="24">
        <v>43310.083333333299</v>
      </c>
      <c r="B1349" s="25">
        <v>5.8536669999999997</v>
      </c>
      <c r="C1349" s="25">
        <v>1.2618</v>
      </c>
      <c r="D1349" s="16">
        <v>8</v>
      </c>
    </row>
    <row r="1350" spans="1:4">
      <c r="A1350" s="22">
        <v>43310.104166666701</v>
      </c>
      <c r="B1350" s="23">
        <v>5.1836669999999998</v>
      </c>
      <c r="C1350" s="23">
        <v>1.211667</v>
      </c>
      <c r="D1350" s="15">
        <v>8</v>
      </c>
    </row>
    <row r="1351" spans="1:4">
      <c r="A1351" s="24">
        <v>43310.125</v>
      </c>
      <c r="B1351" s="25">
        <v>5.0720999999999998</v>
      </c>
      <c r="C1351" s="25">
        <v>1.2869999999999999</v>
      </c>
      <c r="D1351" s="16">
        <v>8</v>
      </c>
    </row>
    <row r="1352" spans="1:4">
      <c r="A1352" s="22">
        <v>43310.145833333299</v>
      </c>
      <c r="B1352" s="23">
        <v>4.2975000000000003</v>
      </c>
      <c r="C1352" s="23">
        <v>1.252</v>
      </c>
      <c r="D1352" s="15">
        <v>8</v>
      </c>
    </row>
    <row r="1353" spans="1:4">
      <c r="A1353" s="24">
        <v>43310.166666666701</v>
      </c>
      <c r="B1353" s="25">
        <v>2.4976250000000002</v>
      </c>
      <c r="C1353" s="25">
        <v>1.1876249999999999</v>
      </c>
      <c r="D1353" s="16">
        <v>8</v>
      </c>
    </row>
    <row r="1354" spans="1:4">
      <c r="A1354" s="22">
        <v>43310.1875</v>
      </c>
      <c r="B1354" s="23">
        <v>2.7385000000000002</v>
      </c>
      <c r="C1354" s="23">
        <v>1.0327500000000001</v>
      </c>
      <c r="D1354" s="15">
        <v>8</v>
      </c>
    </row>
    <row r="1355" spans="1:4">
      <c r="A1355" s="24">
        <v>43310.208333333299</v>
      </c>
      <c r="B1355" s="25">
        <v>2.7666249999999999</v>
      </c>
      <c r="C1355" s="25">
        <v>0.92262500000000003</v>
      </c>
      <c r="D1355" s="16">
        <v>8</v>
      </c>
    </row>
    <row r="1356" spans="1:4">
      <c r="A1356" s="22">
        <v>43310.229166666701</v>
      </c>
      <c r="B1356" s="23">
        <v>2.8817140000000001</v>
      </c>
      <c r="C1356" s="23">
        <v>0.6862857</v>
      </c>
      <c r="D1356" s="15">
        <v>8</v>
      </c>
    </row>
    <row r="1357" spans="1:4">
      <c r="A1357" s="24">
        <v>43310.25</v>
      </c>
      <c r="B1357" s="25">
        <v>2.7876669999999999</v>
      </c>
      <c r="C1357" s="25">
        <v>0.67283329999999997</v>
      </c>
      <c r="D1357" s="16">
        <v>8</v>
      </c>
    </row>
    <row r="1358" spans="1:4">
      <c r="A1358" s="22">
        <v>43310.270833333299</v>
      </c>
      <c r="B1358" s="23">
        <v>1.8788750000000001</v>
      </c>
      <c r="C1358" s="23">
        <v>0.57916670000000003</v>
      </c>
      <c r="D1358" s="15">
        <v>8</v>
      </c>
    </row>
    <row r="1359" spans="1:4">
      <c r="A1359" s="24">
        <v>43310.291666666701</v>
      </c>
      <c r="B1359" s="25">
        <v>2.1241249999999998</v>
      </c>
      <c r="C1359" s="25">
        <v>0.45440000000000003</v>
      </c>
      <c r="D1359" s="16">
        <v>8</v>
      </c>
    </row>
    <row r="1360" spans="1:4">
      <c r="A1360" s="22">
        <v>43310.3125</v>
      </c>
      <c r="B1360" s="23">
        <v>1.839</v>
      </c>
      <c r="C1360" s="23">
        <v>0.26287500000000003</v>
      </c>
      <c r="D1360" s="15">
        <v>8</v>
      </c>
    </row>
    <row r="1361" spans="1:4">
      <c r="A1361" s="24">
        <v>43310.333333333299</v>
      </c>
      <c r="B1361" s="25">
        <v>2.1483750000000001</v>
      </c>
      <c r="C1361" s="25">
        <v>0.31674999999999998</v>
      </c>
      <c r="D1361" s="16">
        <v>8</v>
      </c>
    </row>
    <row r="1362" spans="1:4">
      <c r="A1362" s="22">
        <v>43310.354166666701</v>
      </c>
      <c r="B1362" s="23">
        <v>2.3045710000000001</v>
      </c>
      <c r="C1362" s="23">
        <v>0.364375</v>
      </c>
      <c r="D1362" s="15">
        <v>8</v>
      </c>
    </row>
    <row r="1363" spans="1:4">
      <c r="A1363" s="24">
        <v>43310.375</v>
      </c>
      <c r="B1363" s="25">
        <v>2.1231249999999999</v>
      </c>
      <c r="C1363" s="25">
        <v>0.323125</v>
      </c>
      <c r="D1363" s="16">
        <v>8</v>
      </c>
    </row>
    <row r="1364" spans="1:4">
      <c r="A1364" s="22">
        <v>43310.395833333299</v>
      </c>
      <c r="B1364" s="23">
        <v>1.7052499999999999</v>
      </c>
      <c r="C1364" s="23">
        <v>0.39200000000000002</v>
      </c>
      <c r="D1364" s="15">
        <v>8</v>
      </c>
    </row>
    <row r="1365" spans="1:4">
      <c r="A1365" s="24">
        <v>43310.416666666701</v>
      </c>
      <c r="B1365" s="25">
        <v>1.4119999999999999</v>
      </c>
      <c r="C1365" s="25">
        <v>0.41342859999999998</v>
      </c>
      <c r="D1365" s="16">
        <v>8</v>
      </c>
    </row>
    <row r="1366" spans="1:4">
      <c r="A1366" s="22">
        <v>43310.4375</v>
      </c>
      <c r="B1366" s="23">
        <v>1.2015</v>
      </c>
      <c r="C1366" s="23">
        <v>0.26979999999999998</v>
      </c>
      <c r="D1366" s="15">
        <v>8</v>
      </c>
    </row>
    <row r="1367" spans="1:4">
      <c r="A1367" s="24">
        <v>43310.458333333299</v>
      </c>
      <c r="B1367" s="25">
        <v>1.159</v>
      </c>
      <c r="C1367" s="25">
        <v>0.20050000000000001</v>
      </c>
      <c r="D1367" s="16">
        <v>8</v>
      </c>
    </row>
    <row r="1368" spans="1:4">
      <c r="A1368" s="22">
        <v>43310.479166666701</v>
      </c>
      <c r="B1368" s="23">
        <v>0.77900000000000003</v>
      </c>
      <c r="C1368" s="23">
        <v>0.14274999999999999</v>
      </c>
      <c r="D1368" s="15">
        <v>8</v>
      </c>
    </row>
    <row r="1369" spans="1:4">
      <c r="A1369" s="24">
        <v>43310.5</v>
      </c>
      <c r="B1369" s="25">
        <v>0.58650000000000002</v>
      </c>
      <c r="C1369" s="25">
        <v>0.30675000000000002</v>
      </c>
      <c r="D1369" s="16">
        <v>8</v>
      </c>
    </row>
    <row r="1370" spans="1:4">
      <c r="A1370" s="22">
        <v>43310.520833333299</v>
      </c>
      <c r="B1370" s="23">
        <v>0.40612500000000001</v>
      </c>
      <c r="C1370" s="23">
        <v>0.27837499999999998</v>
      </c>
      <c r="D1370" s="15">
        <v>8</v>
      </c>
    </row>
    <row r="1371" spans="1:4">
      <c r="A1371" s="24">
        <v>43310.541666666701</v>
      </c>
      <c r="B1371" s="25">
        <v>0.57114290000000001</v>
      </c>
      <c r="C1371" s="25">
        <v>0.19885710000000001</v>
      </c>
      <c r="D1371" s="16">
        <v>8</v>
      </c>
    </row>
    <row r="1372" spans="1:4">
      <c r="A1372" s="22">
        <v>43310.5625</v>
      </c>
      <c r="B1372" s="23">
        <v>0.43088890000000002</v>
      </c>
      <c r="C1372" s="23">
        <v>0.13900000000000001</v>
      </c>
      <c r="D1372" s="15">
        <v>8</v>
      </c>
    </row>
    <row r="1373" spans="1:4">
      <c r="A1373" s="24">
        <v>43310.583333333299</v>
      </c>
      <c r="B1373" s="25">
        <v>0.3997</v>
      </c>
      <c r="C1373" s="25">
        <v>0.16875000000000001</v>
      </c>
      <c r="D1373" s="16">
        <v>8</v>
      </c>
    </row>
    <row r="1374" spans="1:4">
      <c r="A1374" s="22">
        <v>43310.604166666701</v>
      </c>
      <c r="B1374" s="23">
        <v>0.57183329999999999</v>
      </c>
      <c r="C1374" s="23">
        <v>0.34589999999999999</v>
      </c>
      <c r="D1374" s="15">
        <v>8</v>
      </c>
    </row>
    <row r="1375" spans="1:4">
      <c r="A1375" s="24">
        <v>43310.625</v>
      </c>
      <c r="B1375" s="25">
        <v>0.7326667</v>
      </c>
      <c r="C1375" s="25">
        <v>0.56855549999999999</v>
      </c>
      <c r="D1375" s="16">
        <v>8</v>
      </c>
    </row>
    <row r="1376" spans="1:4">
      <c r="A1376" s="22">
        <v>43310.645833333299</v>
      </c>
      <c r="B1376" s="23">
        <v>0.4985714</v>
      </c>
      <c r="C1376" s="23">
        <v>0.70387500000000003</v>
      </c>
      <c r="D1376" s="15">
        <v>8</v>
      </c>
    </row>
    <row r="1377" spans="1:4">
      <c r="A1377" s="24">
        <v>43310.666666666701</v>
      </c>
      <c r="B1377" s="25">
        <v>0.42475000000000002</v>
      </c>
      <c r="C1377" s="25">
        <v>0.80433330000000003</v>
      </c>
      <c r="D1377" s="16">
        <v>8</v>
      </c>
    </row>
    <row r="1378" spans="1:4">
      <c r="A1378" s="22">
        <v>43310.6875</v>
      </c>
      <c r="B1378" s="23"/>
      <c r="C1378" s="23"/>
      <c r="D1378" s="15">
        <v>8</v>
      </c>
    </row>
    <row r="1379" spans="1:4">
      <c r="A1379" s="24">
        <v>43310.708333333299</v>
      </c>
      <c r="B1379" s="25"/>
      <c r="C1379" s="25">
        <v>0.78600000000000003</v>
      </c>
      <c r="D1379" s="16">
        <v>8</v>
      </c>
    </row>
    <row r="1380" spans="1:4">
      <c r="A1380" s="22">
        <v>43310.729166666701</v>
      </c>
      <c r="B1380" s="23">
        <v>0.43562499999999998</v>
      </c>
      <c r="C1380" s="23">
        <v>0.52457140000000002</v>
      </c>
      <c r="D1380" s="15">
        <v>8</v>
      </c>
    </row>
    <row r="1381" spans="1:4">
      <c r="A1381" s="24">
        <v>43310.75</v>
      </c>
      <c r="B1381" s="25">
        <v>0.87175000000000002</v>
      </c>
      <c r="C1381" s="25">
        <v>0.65225</v>
      </c>
      <c r="D1381" s="16">
        <v>8</v>
      </c>
    </row>
    <row r="1382" spans="1:4">
      <c r="A1382" s="22">
        <v>43310.770833333299</v>
      </c>
      <c r="B1382" s="23">
        <v>0.75949999999999995</v>
      </c>
      <c r="C1382" s="23">
        <v>0.61683330000000003</v>
      </c>
      <c r="D1382" s="15">
        <v>8</v>
      </c>
    </row>
    <row r="1383" spans="1:4">
      <c r="A1383" s="24">
        <v>43310.791666666701</v>
      </c>
      <c r="B1383" s="25">
        <v>0.65</v>
      </c>
      <c r="C1383" s="25">
        <v>0.61233340000000003</v>
      </c>
      <c r="D1383" s="16">
        <v>8</v>
      </c>
    </row>
    <row r="1384" spans="1:4">
      <c r="A1384" s="22">
        <v>43310.8125</v>
      </c>
      <c r="B1384" s="23">
        <v>0.36275000000000002</v>
      </c>
      <c r="C1384" s="23">
        <v>0.59775</v>
      </c>
      <c r="D1384" s="15">
        <v>8</v>
      </c>
    </row>
    <row r="1385" spans="1:4">
      <c r="A1385" s="24">
        <v>43310.833333333299</v>
      </c>
      <c r="B1385" s="25">
        <v>0.63570000000000004</v>
      </c>
      <c r="C1385" s="25">
        <v>0.5996667</v>
      </c>
      <c r="D1385" s="16">
        <v>8</v>
      </c>
    </row>
    <row r="1386" spans="1:4">
      <c r="A1386" s="22">
        <v>43310.854166666701</v>
      </c>
      <c r="B1386" s="23">
        <v>0.81444439999999996</v>
      </c>
      <c r="C1386" s="23">
        <v>0.59655550000000002</v>
      </c>
      <c r="D1386" s="15">
        <v>8</v>
      </c>
    </row>
    <row r="1387" spans="1:4">
      <c r="A1387" s="24">
        <v>43310.875</v>
      </c>
      <c r="B1387" s="25">
        <v>0.97724999999999995</v>
      </c>
      <c r="C1387" s="25">
        <v>0.74399999999999999</v>
      </c>
      <c r="D1387" s="16">
        <v>8</v>
      </c>
    </row>
    <row r="1388" spans="1:4">
      <c r="A1388" s="22">
        <v>43310.895833333299</v>
      </c>
      <c r="B1388" s="23">
        <v>0.73850000000000005</v>
      </c>
      <c r="C1388" s="23">
        <v>0.79049999999999998</v>
      </c>
      <c r="D1388" s="15">
        <v>8</v>
      </c>
    </row>
    <row r="1389" spans="1:4">
      <c r="A1389" s="24">
        <v>43310.916666666701</v>
      </c>
      <c r="B1389" s="25">
        <v>0.76514289999999996</v>
      </c>
      <c r="C1389" s="25">
        <v>0.69257150000000001</v>
      </c>
      <c r="D1389" s="16">
        <v>8</v>
      </c>
    </row>
    <row r="1390" spans="1:4">
      <c r="A1390" s="22">
        <v>43310.9375</v>
      </c>
      <c r="B1390" s="23">
        <v>0.71799999999999997</v>
      </c>
      <c r="C1390" s="23">
        <v>0.78700000000000003</v>
      </c>
      <c r="D1390" s="15">
        <v>8</v>
      </c>
    </row>
    <row r="1391" spans="1:4">
      <c r="A1391" s="24">
        <v>43310.958333333299</v>
      </c>
      <c r="B1391" s="25">
        <v>0.80485709999999999</v>
      </c>
      <c r="C1391" s="25">
        <v>0.65433339999999995</v>
      </c>
      <c r="D1391" s="16">
        <v>8</v>
      </c>
    </row>
    <row r="1392" spans="1:4">
      <c r="A1392" s="22">
        <v>43310.979166666701</v>
      </c>
      <c r="B1392" s="23">
        <v>1.2204999999999999</v>
      </c>
      <c r="C1392" s="23">
        <v>0.55611109999999997</v>
      </c>
      <c r="D1392" s="15">
        <v>8</v>
      </c>
    </row>
    <row r="1393" spans="1:4">
      <c r="A1393" s="24">
        <v>43311</v>
      </c>
      <c r="B1393" s="25">
        <v>1.3746670000000001</v>
      </c>
      <c r="C1393" s="25">
        <v>0.50444440000000002</v>
      </c>
      <c r="D1393" s="16">
        <v>8</v>
      </c>
    </row>
    <row r="1394" spans="1:4">
      <c r="A1394" s="22">
        <v>43311.020833333299</v>
      </c>
      <c r="B1394" s="23">
        <v>1.3431249999999999</v>
      </c>
      <c r="C1394" s="23">
        <v>0.486875</v>
      </c>
      <c r="D1394" s="15">
        <v>8</v>
      </c>
    </row>
    <row r="1395" spans="1:4">
      <c r="A1395" s="24">
        <v>43311.041666666701</v>
      </c>
      <c r="B1395" s="25">
        <v>0.95971430000000002</v>
      </c>
      <c r="C1395" s="25">
        <v>0.44657140000000001</v>
      </c>
      <c r="D1395" s="16">
        <v>8</v>
      </c>
    </row>
    <row r="1396" spans="1:4">
      <c r="A1396" s="22">
        <v>43311.0625</v>
      </c>
      <c r="B1396" s="23">
        <v>1.077375</v>
      </c>
      <c r="C1396" s="23">
        <v>0.42649999999999999</v>
      </c>
      <c r="D1396" s="15">
        <v>8</v>
      </c>
    </row>
    <row r="1397" spans="1:4">
      <c r="A1397" s="24">
        <v>43311.083333333299</v>
      </c>
      <c r="B1397" s="25">
        <v>0.92433330000000002</v>
      </c>
      <c r="C1397" s="25">
        <v>0.30049999999999999</v>
      </c>
      <c r="D1397" s="16">
        <v>8</v>
      </c>
    </row>
    <row r="1398" spans="1:4">
      <c r="A1398" s="22">
        <v>43311.104166666701</v>
      </c>
      <c r="B1398" s="23">
        <v>0.65733330000000001</v>
      </c>
      <c r="C1398" s="23">
        <v>0.34716669999999999</v>
      </c>
      <c r="D1398" s="15">
        <v>8</v>
      </c>
    </row>
    <row r="1399" spans="1:4">
      <c r="A1399" s="24">
        <v>43311.125</v>
      </c>
      <c r="B1399" s="25">
        <v>0.74744449999999996</v>
      </c>
      <c r="C1399" s="25">
        <v>0.5318889</v>
      </c>
      <c r="D1399" s="16">
        <v>8</v>
      </c>
    </row>
    <row r="1400" spans="1:4">
      <c r="A1400" s="22">
        <v>43311.145833333299</v>
      </c>
      <c r="B1400" s="23">
        <v>0.74566670000000002</v>
      </c>
      <c r="C1400" s="23">
        <v>0.68133339999999998</v>
      </c>
      <c r="D1400" s="15">
        <v>8</v>
      </c>
    </row>
    <row r="1401" spans="1:4">
      <c r="A1401" s="24">
        <v>43311.166666666701</v>
      </c>
      <c r="B1401" s="25">
        <v>0.64737500000000003</v>
      </c>
      <c r="C1401" s="25">
        <v>0.58737499999999998</v>
      </c>
      <c r="D1401" s="16">
        <v>8</v>
      </c>
    </row>
    <row r="1402" spans="1:4">
      <c r="A1402" s="22">
        <v>43311.1875</v>
      </c>
      <c r="B1402" s="23">
        <v>1.2802500000000001</v>
      </c>
      <c r="C1402" s="23">
        <v>0.62949999999999995</v>
      </c>
      <c r="D1402" s="15">
        <v>8</v>
      </c>
    </row>
    <row r="1403" spans="1:4">
      <c r="A1403" s="24">
        <v>43311.208333333299</v>
      </c>
      <c r="B1403" s="25">
        <v>1.49675</v>
      </c>
      <c r="C1403" s="25">
        <v>0.59862499999999996</v>
      </c>
      <c r="D1403" s="16">
        <v>8</v>
      </c>
    </row>
    <row r="1404" spans="1:4">
      <c r="A1404" s="22">
        <v>43311.229166666701</v>
      </c>
      <c r="B1404" s="23">
        <v>1.0522860000000001</v>
      </c>
      <c r="C1404" s="23">
        <v>0.51757140000000001</v>
      </c>
      <c r="D1404" s="15">
        <v>8</v>
      </c>
    </row>
    <row r="1405" spans="1:4">
      <c r="A1405" s="24">
        <v>43311.25</v>
      </c>
      <c r="B1405" s="25">
        <v>0.8923333</v>
      </c>
      <c r="C1405" s="25">
        <v>0.54179999999999995</v>
      </c>
      <c r="D1405" s="16">
        <v>8</v>
      </c>
    </row>
    <row r="1406" spans="1:4">
      <c r="A1406" s="22">
        <v>43311.270833333299</v>
      </c>
      <c r="B1406" s="23">
        <v>0.99</v>
      </c>
      <c r="C1406" s="23">
        <v>0.52528569999999997</v>
      </c>
      <c r="D1406" s="15">
        <v>8</v>
      </c>
    </row>
    <row r="1407" spans="1:4">
      <c r="A1407" s="24">
        <v>43311.291666666701</v>
      </c>
      <c r="B1407" s="25">
        <v>1.286778</v>
      </c>
      <c r="C1407" s="25">
        <v>0.53344440000000004</v>
      </c>
      <c r="D1407" s="16">
        <v>8</v>
      </c>
    </row>
    <row r="1408" spans="1:4">
      <c r="A1408" s="22">
        <v>43311.3125</v>
      </c>
      <c r="B1408" s="23">
        <v>1.0038750000000001</v>
      </c>
      <c r="C1408" s="23">
        <v>0.4965714</v>
      </c>
      <c r="D1408" s="15">
        <v>8</v>
      </c>
    </row>
    <row r="1409" spans="1:4">
      <c r="A1409" s="24">
        <v>43311.333333333299</v>
      </c>
      <c r="B1409" s="25">
        <v>0.71337499999999998</v>
      </c>
      <c r="C1409" s="25">
        <v>0.38162499999999999</v>
      </c>
      <c r="D1409" s="16">
        <v>8</v>
      </c>
    </row>
    <row r="1410" spans="1:4">
      <c r="A1410" s="22">
        <v>43311.354166666701</v>
      </c>
      <c r="B1410" s="23">
        <v>0.950125</v>
      </c>
      <c r="C1410" s="23">
        <v>0.39087499999999997</v>
      </c>
      <c r="D1410" s="15">
        <v>8</v>
      </c>
    </row>
    <row r="1411" spans="1:4">
      <c r="A1411" s="24">
        <v>43311.375</v>
      </c>
      <c r="B1411" s="25">
        <v>1.7235</v>
      </c>
      <c r="C1411" s="25">
        <v>0.5602857</v>
      </c>
      <c r="D1411" s="16">
        <v>8</v>
      </c>
    </row>
    <row r="1412" spans="1:4">
      <c r="A1412" s="22">
        <v>43311.395833333299</v>
      </c>
      <c r="B1412" s="23">
        <v>1.75875</v>
      </c>
      <c r="C1412" s="23">
        <v>0.59033329999999995</v>
      </c>
      <c r="D1412" s="15">
        <v>8</v>
      </c>
    </row>
    <row r="1413" spans="1:4">
      <c r="A1413" s="24">
        <v>43311.416666666701</v>
      </c>
      <c r="B1413" s="25">
        <v>1.5952500000000001</v>
      </c>
      <c r="C1413" s="25">
        <v>0.63471429999999995</v>
      </c>
      <c r="D1413" s="16">
        <v>8</v>
      </c>
    </row>
    <row r="1414" spans="1:4">
      <c r="A1414" s="22">
        <v>43311.4375</v>
      </c>
      <c r="B1414" s="23">
        <v>0.95466669999999998</v>
      </c>
      <c r="C1414" s="23">
        <v>0.67344440000000005</v>
      </c>
      <c r="D1414" s="15">
        <v>8</v>
      </c>
    </row>
    <row r="1415" spans="1:4">
      <c r="A1415" s="24">
        <v>43311.458333333299</v>
      </c>
      <c r="B1415" s="25">
        <v>0.74833329999999998</v>
      </c>
      <c r="C1415" s="25">
        <v>0.60685710000000004</v>
      </c>
      <c r="D1415" s="16">
        <v>8</v>
      </c>
    </row>
    <row r="1416" spans="1:4">
      <c r="A1416" s="22">
        <v>43311.479166666701</v>
      </c>
      <c r="B1416" s="23">
        <v>0.78983329999999996</v>
      </c>
      <c r="C1416" s="23">
        <v>0.6877143</v>
      </c>
      <c r="D1416" s="15">
        <v>8</v>
      </c>
    </row>
    <row r="1417" spans="1:4">
      <c r="A1417" s="24">
        <v>43311.5</v>
      </c>
      <c r="B1417" s="25">
        <v>0.55049999999999999</v>
      </c>
      <c r="C1417" s="25">
        <v>0.54500000000000004</v>
      </c>
      <c r="D1417" s="16">
        <v>8</v>
      </c>
    </row>
    <row r="1418" spans="1:4">
      <c r="A1418" s="22">
        <v>43311.520833333299</v>
      </c>
      <c r="B1418" s="23">
        <v>0.51749999999999996</v>
      </c>
      <c r="C1418" s="23">
        <v>0.39587499999999998</v>
      </c>
      <c r="D1418" s="15">
        <v>8</v>
      </c>
    </row>
    <row r="1419" spans="1:4">
      <c r="A1419" s="24">
        <v>43311.541666666701</v>
      </c>
      <c r="B1419" s="25">
        <v>0.56737499999999996</v>
      </c>
      <c r="C1419" s="25">
        <v>0.41499999999999998</v>
      </c>
      <c r="D1419" s="16">
        <v>8</v>
      </c>
    </row>
    <row r="1420" spans="1:4">
      <c r="A1420" s="22">
        <v>43311.5625</v>
      </c>
      <c r="B1420" s="23">
        <v>0.45022220000000002</v>
      </c>
      <c r="C1420" s="23">
        <v>0.44366670000000002</v>
      </c>
      <c r="D1420" s="15">
        <v>8</v>
      </c>
    </row>
    <row r="1421" spans="1:4">
      <c r="A1421" s="24">
        <v>43311.583333333299</v>
      </c>
      <c r="B1421" s="25">
        <v>0.46955560000000002</v>
      </c>
      <c r="C1421" s="25">
        <v>0.50424999999999998</v>
      </c>
      <c r="D1421" s="16">
        <v>8</v>
      </c>
    </row>
    <row r="1422" spans="1:4">
      <c r="A1422" s="22">
        <v>43311.604166666701</v>
      </c>
      <c r="B1422" s="23">
        <v>0.4365714</v>
      </c>
      <c r="C1422" s="23">
        <v>0.47070000000000001</v>
      </c>
      <c r="D1422" s="15">
        <v>8</v>
      </c>
    </row>
    <row r="1423" spans="1:4">
      <c r="A1423" s="24">
        <v>43311.625</v>
      </c>
      <c r="B1423" s="25">
        <v>0.21833330000000001</v>
      </c>
      <c r="C1423" s="25">
        <v>0.57199999999999995</v>
      </c>
      <c r="D1423" s="16">
        <v>8</v>
      </c>
    </row>
    <row r="1424" spans="1:4">
      <c r="A1424" s="22">
        <v>43311.645833333299</v>
      </c>
      <c r="B1424" s="23">
        <v>0.19</v>
      </c>
      <c r="C1424" s="23">
        <v>0.53600000000000003</v>
      </c>
      <c r="D1424" s="15">
        <v>8</v>
      </c>
    </row>
    <row r="1425" spans="1:4">
      <c r="A1425" s="24">
        <v>43311.666666666701</v>
      </c>
      <c r="B1425" s="25">
        <v>0.58325000000000005</v>
      </c>
      <c r="C1425" s="25">
        <v>0.51916660000000003</v>
      </c>
      <c r="D1425" s="16">
        <v>8</v>
      </c>
    </row>
    <row r="1426" spans="1:4">
      <c r="A1426" s="22">
        <v>43311.6875</v>
      </c>
      <c r="B1426" s="23"/>
      <c r="C1426" s="23"/>
      <c r="D1426" s="15">
        <v>8</v>
      </c>
    </row>
    <row r="1427" spans="1:4">
      <c r="A1427" s="24">
        <v>43311.708333333299</v>
      </c>
      <c r="B1427" s="25"/>
      <c r="C1427" s="25">
        <v>0.64249999999999996</v>
      </c>
      <c r="D1427" s="16">
        <v>8</v>
      </c>
    </row>
    <row r="1428" spans="1:4">
      <c r="A1428" s="22">
        <v>43311.729166666701</v>
      </c>
      <c r="B1428" s="23">
        <v>1.071375</v>
      </c>
      <c r="C1428" s="23">
        <v>0.66137500000000005</v>
      </c>
      <c r="D1428" s="15">
        <v>8</v>
      </c>
    </row>
    <row r="1429" spans="1:4">
      <c r="A1429" s="24">
        <v>43311.75</v>
      </c>
      <c r="B1429" s="25">
        <v>1.0702499999999999</v>
      </c>
      <c r="C1429" s="25">
        <v>0.49275000000000002</v>
      </c>
      <c r="D1429" s="16">
        <v>8</v>
      </c>
    </row>
    <row r="1430" spans="1:4">
      <c r="A1430" s="22">
        <v>43311.770833333299</v>
      </c>
      <c r="B1430" s="23">
        <v>1.3013330000000001</v>
      </c>
      <c r="C1430" s="23">
        <v>0.84266660000000004</v>
      </c>
      <c r="D1430" s="15">
        <v>8</v>
      </c>
    </row>
    <row r="1431" spans="1:4">
      <c r="A1431" s="24">
        <v>43311.791666666701</v>
      </c>
      <c r="B1431" s="25">
        <v>1.5948329999999999</v>
      </c>
      <c r="C1431" s="25">
        <v>1.5</v>
      </c>
      <c r="D1431" s="16">
        <v>8</v>
      </c>
    </row>
    <row r="1432" spans="1:4">
      <c r="A1432" s="22">
        <v>43311.8125</v>
      </c>
      <c r="B1432" s="23">
        <v>0.96225000000000005</v>
      </c>
      <c r="C1432" s="23">
        <v>1.303625</v>
      </c>
      <c r="D1432" s="15">
        <v>8</v>
      </c>
    </row>
    <row r="1433" spans="1:4">
      <c r="A1433" s="24">
        <v>43311.833333333299</v>
      </c>
      <c r="B1433" s="25">
        <v>0.67679999999999996</v>
      </c>
      <c r="C1433" s="25">
        <v>0.80055560000000003</v>
      </c>
      <c r="D1433" s="16">
        <v>8</v>
      </c>
    </row>
    <row r="1434" spans="1:4">
      <c r="A1434" s="22">
        <v>43311.854166666701</v>
      </c>
      <c r="B1434" s="23">
        <v>0.93655560000000004</v>
      </c>
      <c r="C1434" s="23">
        <v>0.73077780000000003</v>
      </c>
      <c r="D1434" s="15">
        <v>8</v>
      </c>
    </row>
    <row r="1435" spans="1:4">
      <c r="A1435" s="24">
        <v>43311.875</v>
      </c>
      <c r="B1435" s="25">
        <v>0.82750000000000001</v>
      </c>
      <c r="C1435" s="25">
        <v>0.612375</v>
      </c>
      <c r="D1435" s="16">
        <v>8</v>
      </c>
    </row>
    <row r="1436" spans="1:4">
      <c r="A1436" s="22">
        <v>43311.895833333299</v>
      </c>
      <c r="B1436" s="23">
        <v>0.85250000000000004</v>
      </c>
      <c r="C1436" s="23">
        <v>0.47625000000000001</v>
      </c>
      <c r="D1436" s="15">
        <v>8</v>
      </c>
    </row>
    <row r="1437" spans="1:4">
      <c r="A1437" s="24">
        <v>43311.916666666701</v>
      </c>
      <c r="B1437" s="25">
        <v>0.69199999999999995</v>
      </c>
      <c r="C1437" s="25">
        <v>0.5638571</v>
      </c>
      <c r="D1437" s="16">
        <v>8</v>
      </c>
    </row>
    <row r="1438" spans="1:4">
      <c r="A1438" s="22">
        <v>43311.9375</v>
      </c>
      <c r="B1438" s="23">
        <v>0.63049999999999995</v>
      </c>
      <c r="C1438" s="23">
        <v>0.51666670000000003</v>
      </c>
      <c r="D1438" s="15">
        <v>8</v>
      </c>
    </row>
    <row r="1439" spans="1:4">
      <c r="A1439" s="24">
        <v>43311.958333333299</v>
      </c>
      <c r="B1439" s="25">
        <v>0.4378572</v>
      </c>
      <c r="C1439" s="25">
        <v>0.57683340000000005</v>
      </c>
      <c r="D1439" s="16">
        <v>8</v>
      </c>
    </row>
    <row r="1440" spans="1:4">
      <c r="A1440" s="22">
        <v>43311.979166666701</v>
      </c>
      <c r="B1440" s="23">
        <v>0.45019999999999999</v>
      </c>
      <c r="C1440" s="23">
        <v>0.6154444</v>
      </c>
      <c r="D1440" s="15">
        <v>8</v>
      </c>
    </row>
    <row r="1441" spans="1:4">
      <c r="A1441" s="24">
        <v>43312</v>
      </c>
      <c r="B1441" s="25">
        <v>1.036667</v>
      </c>
      <c r="C1441" s="25">
        <v>0.81788890000000003</v>
      </c>
      <c r="D1441" s="16">
        <v>8</v>
      </c>
    </row>
    <row r="1442" spans="1:4">
      <c r="A1442" s="22">
        <v>43312.020833333299</v>
      </c>
      <c r="B1442" s="23">
        <v>1.302875</v>
      </c>
      <c r="C1442" s="23">
        <v>0.98499999999999999</v>
      </c>
      <c r="D1442" s="15">
        <v>8</v>
      </c>
    </row>
    <row r="1443" spans="1:4">
      <c r="A1443" s="24">
        <v>43312.041666666701</v>
      </c>
      <c r="B1443" s="25">
        <v>0.85762499999999997</v>
      </c>
      <c r="C1443" s="25">
        <v>0.90987499999999999</v>
      </c>
      <c r="D1443" s="16">
        <v>8</v>
      </c>
    </row>
    <row r="1444" spans="1:4">
      <c r="A1444" s="22">
        <v>43312.0625</v>
      </c>
      <c r="B1444" s="23">
        <v>0.50662499999999999</v>
      </c>
      <c r="C1444" s="23">
        <v>0.86299999999999999</v>
      </c>
      <c r="D1444" s="15">
        <v>8</v>
      </c>
    </row>
    <row r="1445" spans="1:4">
      <c r="A1445" s="24">
        <v>43312.083333333299</v>
      </c>
      <c r="B1445" s="25">
        <v>0.30316670000000001</v>
      </c>
      <c r="C1445" s="25">
        <v>0.80200000000000005</v>
      </c>
      <c r="D1445" s="16">
        <v>8</v>
      </c>
    </row>
    <row r="1446" spans="1:4">
      <c r="A1446" s="22">
        <v>43312.104166666701</v>
      </c>
      <c r="B1446" s="23">
        <v>4.8333340000000002E-2</v>
      </c>
      <c r="C1446" s="23">
        <v>0.81079999999999997</v>
      </c>
      <c r="D1446" s="15">
        <v>8</v>
      </c>
    </row>
    <row r="1447" spans="1:4">
      <c r="A1447" s="24">
        <v>43312.125</v>
      </c>
      <c r="B1447" s="25">
        <v>0.25740000000000002</v>
      </c>
      <c r="C1447" s="25">
        <v>0.73619999999999997</v>
      </c>
      <c r="D1447" s="16">
        <v>8</v>
      </c>
    </row>
    <row r="1448" spans="1:4">
      <c r="A1448" s="22">
        <v>43312.145833333299</v>
      </c>
      <c r="B1448" s="23">
        <v>0.69044450000000002</v>
      </c>
      <c r="C1448" s="23">
        <v>0.77300000000000002</v>
      </c>
      <c r="D1448" s="15">
        <v>8</v>
      </c>
    </row>
    <row r="1449" spans="1:4">
      <c r="A1449" s="24">
        <v>43312.166666666701</v>
      </c>
      <c r="B1449" s="25">
        <v>7.2499999999999995E-2</v>
      </c>
      <c r="C1449" s="25">
        <v>0.69428570000000001</v>
      </c>
      <c r="D1449" s="16">
        <v>8</v>
      </c>
    </row>
    <row r="1450" spans="1:4">
      <c r="A1450" s="22">
        <v>43312.1875</v>
      </c>
      <c r="B1450" s="23">
        <v>0.47299999999999998</v>
      </c>
      <c r="C1450" s="23">
        <v>0.71599999999999997</v>
      </c>
      <c r="D1450" s="15">
        <v>8</v>
      </c>
    </row>
    <row r="1451" spans="1:4">
      <c r="A1451" s="24">
        <v>43312.208333333299</v>
      </c>
      <c r="B1451" s="25">
        <v>0.55574999999999997</v>
      </c>
      <c r="C1451" s="25">
        <v>0.76300000000000001</v>
      </c>
      <c r="D1451" s="16">
        <v>8</v>
      </c>
    </row>
    <row r="1452" spans="1:4">
      <c r="A1452" s="22">
        <v>43312.229166666701</v>
      </c>
      <c r="B1452" s="23">
        <v>0.371</v>
      </c>
      <c r="C1452" s="23">
        <v>0.74671430000000005</v>
      </c>
      <c r="D1452" s="15">
        <v>8</v>
      </c>
    </row>
    <row r="1453" spans="1:4">
      <c r="A1453" s="24">
        <v>43312.25</v>
      </c>
      <c r="B1453" s="25">
        <v>0.35083330000000001</v>
      </c>
      <c r="C1453" s="25">
        <v>0.69816670000000003</v>
      </c>
      <c r="D1453" s="16">
        <v>8</v>
      </c>
    </row>
    <row r="1454" spans="1:4">
      <c r="A1454" s="22">
        <v>43312.270833333299</v>
      </c>
      <c r="B1454" s="23">
        <v>0.38533329999999999</v>
      </c>
      <c r="C1454" s="23">
        <v>0.63362499999999999</v>
      </c>
      <c r="D1454" s="15">
        <v>8</v>
      </c>
    </row>
    <row r="1455" spans="1:4">
      <c r="A1455" s="24">
        <v>43312.291666666701</v>
      </c>
      <c r="B1455" s="25">
        <v>0.38333329999999999</v>
      </c>
      <c r="C1455" s="25">
        <v>0.63211110000000004</v>
      </c>
      <c r="D1455" s="16">
        <v>8</v>
      </c>
    </row>
    <row r="1456" spans="1:4">
      <c r="A1456" s="22">
        <v>43312.3125</v>
      </c>
      <c r="B1456" s="23">
        <v>0.29199999999999998</v>
      </c>
      <c r="C1456" s="23">
        <v>0.69074999999999998</v>
      </c>
      <c r="D1456" s="15">
        <v>8</v>
      </c>
    </row>
    <row r="1457" spans="1:4">
      <c r="A1457" s="24">
        <v>43312.333333333299</v>
      </c>
      <c r="B1457" s="25">
        <v>0.21462500000000001</v>
      </c>
      <c r="C1457" s="25">
        <v>0.78537500000000005</v>
      </c>
      <c r="D1457" s="16">
        <v>8</v>
      </c>
    </row>
    <row r="1458" spans="1:4">
      <c r="A1458" s="22">
        <v>43312.354166666701</v>
      </c>
      <c r="B1458" s="23">
        <v>1.4624989999999999E-2</v>
      </c>
      <c r="C1458" s="23">
        <v>0.80725000000000002</v>
      </c>
      <c r="D1458" s="15">
        <v>8</v>
      </c>
    </row>
    <row r="1459" spans="1:4">
      <c r="A1459" s="24">
        <v>43312.375</v>
      </c>
      <c r="B1459" s="25">
        <v>0.25674999999999998</v>
      </c>
      <c r="C1459" s="25">
        <v>0.85124999999999995</v>
      </c>
      <c r="D1459" s="16">
        <v>8</v>
      </c>
    </row>
    <row r="1460" spans="1:4">
      <c r="A1460" s="22">
        <v>43312.395833333299</v>
      </c>
      <c r="B1460" s="23">
        <v>0.61360000000000003</v>
      </c>
      <c r="C1460" s="23">
        <v>0.89216669999999998</v>
      </c>
      <c r="D1460" s="15">
        <v>8</v>
      </c>
    </row>
    <row r="1461" spans="1:4">
      <c r="A1461" s="24">
        <v>43312.416666666701</v>
      </c>
      <c r="B1461" s="25">
        <v>1.1273</v>
      </c>
      <c r="C1461" s="25">
        <v>1.0107139999999999</v>
      </c>
      <c r="D1461" s="16">
        <v>8</v>
      </c>
    </row>
    <row r="1462" spans="1:4">
      <c r="A1462" s="22">
        <v>43312.4375</v>
      </c>
      <c r="B1462" s="23">
        <v>1.1503749999999999</v>
      </c>
      <c r="C1462" s="23">
        <v>1.035444</v>
      </c>
      <c r="D1462" s="15">
        <v>8</v>
      </c>
    </row>
    <row r="1463" spans="1:4">
      <c r="A1463" s="24">
        <v>43312.458333333299</v>
      </c>
      <c r="B1463" s="25">
        <v>0.98380000000000001</v>
      </c>
      <c r="C1463" s="25">
        <v>0.94525000000000003</v>
      </c>
      <c r="D1463" s="16">
        <v>8</v>
      </c>
    </row>
    <row r="1464" spans="1:4">
      <c r="A1464" s="22">
        <v>43312.479166666701</v>
      </c>
      <c r="B1464" s="23">
        <v>0.84716670000000005</v>
      </c>
      <c r="C1464" s="23">
        <v>0.61587499999999995</v>
      </c>
      <c r="D1464" s="15">
        <v>8</v>
      </c>
    </row>
    <row r="1465" spans="1:4">
      <c r="A1465" s="24">
        <v>43312.5</v>
      </c>
      <c r="B1465" s="25">
        <v>0.92662500000000003</v>
      </c>
      <c r="C1465" s="25">
        <v>0.48449999999999999</v>
      </c>
      <c r="D1465" s="16">
        <v>8</v>
      </c>
    </row>
    <row r="1466" spans="1:4">
      <c r="A1466" s="22">
        <v>43312.520833333299</v>
      </c>
      <c r="B1466" s="23">
        <v>0.84687500000000004</v>
      </c>
      <c r="C1466" s="23">
        <v>0.389625</v>
      </c>
      <c r="D1466" s="15">
        <v>8</v>
      </c>
    </row>
    <row r="1467" spans="1:4">
      <c r="A1467" s="24">
        <v>43312.541666666701</v>
      </c>
      <c r="B1467" s="25">
        <v>0.78587499999999999</v>
      </c>
      <c r="C1467" s="25">
        <v>0.4321429</v>
      </c>
      <c r="D1467" s="16">
        <v>8</v>
      </c>
    </row>
    <row r="1468" spans="1:4">
      <c r="A1468" s="22">
        <v>43312.5625</v>
      </c>
      <c r="B1468" s="23">
        <v>1.0640000000000001</v>
      </c>
      <c r="C1468" s="23">
        <v>0.58099999999999996</v>
      </c>
      <c r="D1468" s="15">
        <v>8</v>
      </c>
    </row>
    <row r="1469" spans="1:4">
      <c r="A1469" s="24">
        <v>43312.583333333299</v>
      </c>
      <c r="B1469" s="25">
        <v>1.2375</v>
      </c>
      <c r="C1469" s="25">
        <v>0.75449999999999995</v>
      </c>
      <c r="D1469" s="16">
        <v>8</v>
      </c>
    </row>
    <row r="1470" spans="1:4">
      <c r="A1470" s="22">
        <v>43312.604166666701</v>
      </c>
      <c r="B1470" s="23">
        <v>1.363143</v>
      </c>
      <c r="C1470" s="23">
        <v>0.91322219999999998</v>
      </c>
      <c r="D1470" s="15">
        <v>8</v>
      </c>
    </row>
    <row r="1471" spans="1:4">
      <c r="A1471" s="24">
        <v>43312.625</v>
      </c>
      <c r="B1471" s="25">
        <v>1.2155</v>
      </c>
      <c r="C1471" s="25">
        <v>1.139</v>
      </c>
      <c r="D1471" s="16">
        <v>8</v>
      </c>
    </row>
    <row r="1472" spans="1:4">
      <c r="A1472" s="22">
        <v>43312.645833333299</v>
      </c>
      <c r="B1472" s="23">
        <v>1.1042860000000001</v>
      </c>
      <c r="C1472" s="23">
        <v>1.149</v>
      </c>
      <c r="D1472" s="15">
        <v>8</v>
      </c>
    </row>
    <row r="1473" spans="1:4">
      <c r="A1473" s="24">
        <v>43312.666666666701</v>
      </c>
      <c r="B1473" s="25">
        <v>0.86950000000000005</v>
      </c>
      <c r="C1473" s="25">
        <v>1.0668329999999999</v>
      </c>
      <c r="D1473" s="16">
        <v>8</v>
      </c>
    </row>
    <row r="1474" spans="1:4">
      <c r="A1474" s="22">
        <v>43312.6875</v>
      </c>
      <c r="B1474" s="23"/>
      <c r="C1474" s="23"/>
      <c r="D1474" s="15">
        <v>8</v>
      </c>
    </row>
    <row r="1475" spans="1:4">
      <c r="A1475" s="24">
        <v>43312.708333333299</v>
      </c>
      <c r="B1475" s="25"/>
      <c r="C1475" s="25">
        <v>0.74</v>
      </c>
      <c r="D1475" s="16">
        <v>8</v>
      </c>
    </row>
    <row r="1476" spans="1:4">
      <c r="A1476" s="22">
        <v>43312.729166666701</v>
      </c>
      <c r="B1476" s="23">
        <v>0.12</v>
      </c>
      <c r="C1476" s="23">
        <v>0.84512500000000002</v>
      </c>
      <c r="D1476" s="15">
        <v>8</v>
      </c>
    </row>
    <row r="1477" spans="1:4">
      <c r="A1477" s="24">
        <v>43312.75</v>
      </c>
      <c r="B1477" s="25">
        <v>0.96550000000000002</v>
      </c>
      <c r="C1477" s="25">
        <v>0.87912500000000005</v>
      </c>
      <c r="D1477" s="16">
        <v>8</v>
      </c>
    </row>
    <row r="1478" spans="1:4">
      <c r="A1478" s="22">
        <v>43312.770833333299</v>
      </c>
      <c r="B1478" s="23">
        <v>2.0038330000000002</v>
      </c>
      <c r="C1478" s="23">
        <v>0.90266670000000004</v>
      </c>
      <c r="D1478" s="15">
        <v>8</v>
      </c>
    </row>
    <row r="1479" spans="1:4">
      <c r="A1479" s="24">
        <v>43312.791666666701</v>
      </c>
      <c r="B1479" s="25">
        <v>1.6923330000000001</v>
      </c>
      <c r="C1479" s="25">
        <v>0.82333330000000005</v>
      </c>
      <c r="D1479" s="16">
        <v>8</v>
      </c>
    </row>
    <row r="1480" spans="1:4">
      <c r="A1480" s="22">
        <v>43312.8125</v>
      </c>
      <c r="B1480" s="23">
        <v>1.356125</v>
      </c>
      <c r="C1480" s="23">
        <v>0.83137499999999998</v>
      </c>
      <c r="D1480" s="15">
        <v>8</v>
      </c>
    </row>
    <row r="1481" spans="1:4">
      <c r="A1481" s="24">
        <v>43312.833333333299</v>
      </c>
      <c r="B1481" s="25">
        <v>0.9</v>
      </c>
      <c r="C1481" s="25">
        <v>0.91410000000000002</v>
      </c>
      <c r="D1481" s="16">
        <v>8</v>
      </c>
    </row>
    <row r="1482" spans="1:4">
      <c r="A1482" s="22">
        <v>43312.854166666701</v>
      </c>
      <c r="B1482" s="23">
        <v>1.216</v>
      </c>
      <c r="C1482" s="23">
        <v>0.93899999999999995</v>
      </c>
      <c r="D1482" s="15">
        <v>8</v>
      </c>
    </row>
    <row r="1483" spans="1:4">
      <c r="A1483" s="24">
        <v>43312.875</v>
      </c>
      <c r="B1483" s="25">
        <v>0.995</v>
      </c>
      <c r="C1483" s="25">
        <v>0.83762499999999995</v>
      </c>
      <c r="D1483" s="16">
        <v>8</v>
      </c>
    </row>
    <row r="1484" spans="1:4">
      <c r="A1484" s="22">
        <v>43312.895833333299</v>
      </c>
      <c r="B1484" s="23">
        <v>0.40962500000000002</v>
      </c>
      <c r="C1484" s="23">
        <v>0.85887500000000006</v>
      </c>
      <c r="D1484" s="15">
        <v>8</v>
      </c>
    </row>
    <row r="1485" spans="1:4">
      <c r="A1485" s="24">
        <v>43312.916666666701</v>
      </c>
      <c r="B1485" s="25">
        <v>0.62485710000000005</v>
      </c>
      <c r="C1485" s="25">
        <v>0.97499999999999998</v>
      </c>
      <c r="D1485" s="16">
        <v>8</v>
      </c>
    </row>
    <row r="1486" spans="1:4">
      <c r="A1486" s="22">
        <v>43312.9375</v>
      </c>
      <c r="B1486" s="23">
        <v>1.0661670000000001</v>
      </c>
      <c r="C1486" s="23">
        <v>1.0555000000000001</v>
      </c>
      <c r="D1486" s="15">
        <v>8</v>
      </c>
    </row>
    <row r="1487" spans="1:4">
      <c r="A1487" s="24">
        <v>43312.958333333299</v>
      </c>
      <c r="B1487" s="25">
        <v>0.88028569999999995</v>
      </c>
      <c r="C1487" s="25">
        <v>1.033857</v>
      </c>
      <c r="D1487" s="16">
        <v>8</v>
      </c>
    </row>
    <row r="1488" spans="1:4">
      <c r="A1488" s="22">
        <v>43312.979166666701</v>
      </c>
      <c r="B1488" s="23">
        <v>0.97409999999999997</v>
      </c>
      <c r="C1488" s="23">
        <v>1.0716000000000001</v>
      </c>
      <c r="D1488" s="15">
        <v>8</v>
      </c>
    </row>
    <row r="1489" spans="1:4">
      <c r="A1489" s="24">
        <v>43313</v>
      </c>
      <c r="B1489" s="25">
        <v>0.85355559999999997</v>
      </c>
      <c r="C1489" s="25">
        <v>1.0793330000000001</v>
      </c>
      <c r="D1489" s="16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5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22">
        <v>43282.041666666701</v>
      </c>
      <c r="B2" s="23">
        <v>0.94289579999999995</v>
      </c>
      <c r="C2" s="23">
        <v>1.125062</v>
      </c>
      <c r="D2" s="23">
        <v>0.80631249999999999</v>
      </c>
      <c r="E2" s="23">
        <v>1.1391249999999999</v>
      </c>
      <c r="F2" s="15">
        <v>200</v>
      </c>
      <c r="G2" s="15">
        <v>500</v>
      </c>
      <c r="H2" s="15">
        <v>8</v>
      </c>
    </row>
    <row r="3" spans="1:8">
      <c r="A3" s="24">
        <v>43282.083333333299</v>
      </c>
      <c r="B3" s="25">
        <v>0.87093750000000003</v>
      </c>
      <c r="C3" s="25">
        <v>0.94628749999999995</v>
      </c>
      <c r="D3" s="25">
        <v>0.65080360000000004</v>
      </c>
      <c r="E3" s="25">
        <v>1.1578329999999999</v>
      </c>
      <c r="F3" s="16">
        <v>200</v>
      </c>
      <c r="G3" s="16">
        <v>500</v>
      </c>
      <c r="H3" s="16">
        <v>8</v>
      </c>
    </row>
    <row r="4" spans="1:8">
      <c r="A4" s="22">
        <v>43282.125</v>
      </c>
      <c r="B4" s="23">
        <v>0.55275700000000005</v>
      </c>
      <c r="C4" s="23">
        <v>0.52954999999999997</v>
      </c>
      <c r="D4" s="23">
        <v>0.76060000000000005</v>
      </c>
      <c r="E4" s="23">
        <v>1.2127779999999999</v>
      </c>
      <c r="F4" s="15">
        <v>200</v>
      </c>
      <c r="G4" s="15">
        <v>500</v>
      </c>
      <c r="H4" s="15">
        <v>8</v>
      </c>
    </row>
    <row r="5" spans="1:8">
      <c r="A5" s="24">
        <v>43282.166666666701</v>
      </c>
      <c r="B5" s="25">
        <v>0.2110476</v>
      </c>
      <c r="C5" s="25">
        <v>0.11975</v>
      </c>
      <c r="D5" s="25">
        <v>0.75764580000000004</v>
      </c>
      <c r="E5" s="25">
        <v>1.2759240000000001</v>
      </c>
      <c r="F5" s="16">
        <v>200</v>
      </c>
      <c r="G5" s="16">
        <v>500</v>
      </c>
      <c r="H5" s="16">
        <v>8</v>
      </c>
    </row>
    <row r="6" spans="1:8">
      <c r="A6" s="22">
        <v>43282.208333333299</v>
      </c>
      <c r="B6" s="23">
        <v>4.2946449999999997E-3</v>
      </c>
      <c r="C6" s="23">
        <v>0.98943749999999997</v>
      </c>
      <c r="D6" s="23">
        <v>0.69461609999999996</v>
      </c>
      <c r="E6" s="23">
        <v>1.413125</v>
      </c>
      <c r="F6" s="15">
        <v>200</v>
      </c>
      <c r="G6" s="15">
        <v>500</v>
      </c>
      <c r="H6" s="15">
        <v>8</v>
      </c>
    </row>
    <row r="7" spans="1:8">
      <c r="A7" s="24">
        <v>43282.25</v>
      </c>
      <c r="B7" s="25">
        <v>1.466232</v>
      </c>
      <c r="C7" s="25">
        <v>10.02295</v>
      </c>
      <c r="D7" s="25">
        <v>0.75700000000000001</v>
      </c>
      <c r="E7" s="25">
        <v>1.3956189999999999</v>
      </c>
      <c r="F7" s="16">
        <v>200</v>
      </c>
      <c r="G7" s="16">
        <v>500</v>
      </c>
      <c r="H7" s="16">
        <v>8</v>
      </c>
    </row>
    <row r="8" spans="1:8">
      <c r="A8" s="22">
        <v>43282.291666666701</v>
      </c>
      <c r="B8" s="23">
        <v>1.407238</v>
      </c>
      <c r="C8" s="23">
        <v>5.5537570000000001</v>
      </c>
      <c r="D8" s="23">
        <v>0.67361119999999997</v>
      </c>
      <c r="E8" s="23">
        <v>1.1915560000000001</v>
      </c>
      <c r="F8" s="15">
        <v>200</v>
      </c>
      <c r="G8" s="15">
        <v>500</v>
      </c>
      <c r="H8" s="15">
        <v>8</v>
      </c>
    </row>
    <row r="9" spans="1:8">
      <c r="A9" s="24">
        <v>43282.333333333299</v>
      </c>
      <c r="B9" s="25">
        <v>0.88575000000000004</v>
      </c>
      <c r="C9" s="25">
        <v>3.9668749999999999</v>
      </c>
      <c r="D9" s="25">
        <v>0.6701667</v>
      </c>
      <c r="E9" s="25">
        <v>1.1379379999999999</v>
      </c>
      <c r="F9" s="16">
        <v>200</v>
      </c>
      <c r="G9" s="16">
        <v>500</v>
      </c>
      <c r="H9" s="16">
        <v>8</v>
      </c>
    </row>
    <row r="10" spans="1:8">
      <c r="A10" s="22">
        <v>43282.375</v>
      </c>
      <c r="B10" s="23">
        <v>0.88256250000000003</v>
      </c>
      <c r="C10" s="23">
        <v>2.4033129999999998</v>
      </c>
      <c r="D10" s="23">
        <v>0.67318750000000005</v>
      </c>
      <c r="E10" s="23">
        <v>1.39208</v>
      </c>
      <c r="F10" s="15">
        <v>200</v>
      </c>
      <c r="G10" s="15">
        <v>500</v>
      </c>
      <c r="H10" s="15">
        <v>8</v>
      </c>
    </row>
    <row r="11" spans="1:8">
      <c r="A11" s="24">
        <v>43282.416666666701</v>
      </c>
      <c r="B11" s="25">
        <v>1.0589710000000001</v>
      </c>
      <c r="C11" s="25">
        <v>1.4512499999999999</v>
      </c>
      <c r="D11" s="25">
        <v>0.85089999999999999</v>
      </c>
      <c r="E11" s="25">
        <v>1.4276070000000001</v>
      </c>
      <c r="F11" s="16">
        <v>200</v>
      </c>
      <c r="G11" s="16">
        <v>500</v>
      </c>
      <c r="H11" s="16">
        <v>8</v>
      </c>
    </row>
    <row r="12" spans="1:8">
      <c r="A12" s="22">
        <v>43282.458333333299</v>
      </c>
      <c r="B12" s="23">
        <v>1.14592</v>
      </c>
      <c r="C12" s="23">
        <v>0.8957946</v>
      </c>
      <c r="D12" s="23">
        <v>0.67146030000000001</v>
      </c>
      <c r="E12" s="23">
        <v>1.0118469999999999</v>
      </c>
      <c r="F12" s="15">
        <v>200</v>
      </c>
      <c r="G12" s="15">
        <v>500</v>
      </c>
      <c r="H12" s="15">
        <v>8</v>
      </c>
    </row>
    <row r="13" spans="1:8">
      <c r="A13" s="24">
        <v>43282.5</v>
      </c>
      <c r="B13" s="25">
        <v>1.259428</v>
      </c>
      <c r="C13" s="25">
        <v>1.0880669999999999</v>
      </c>
      <c r="D13" s="25">
        <v>0.73157139999999998</v>
      </c>
      <c r="E13" s="25">
        <v>0.80174999999999996</v>
      </c>
      <c r="F13" s="16">
        <v>200</v>
      </c>
      <c r="G13" s="16">
        <v>500</v>
      </c>
      <c r="H13" s="16">
        <v>8</v>
      </c>
    </row>
    <row r="14" spans="1:8">
      <c r="A14" s="22">
        <v>43282.541666666701</v>
      </c>
      <c r="B14" s="23">
        <v>1.319896</v>
      </c>
      <c r="C14" s="23">
        <v>0.77549999999999997</v>
      </c>
      <c r="D14" s="23">
        <v>1.1108750000000001</v>
      </c>
      <c r="E14" s="23">
        <v>0.75774109999999995</v>
      </c>
      <c r="F14" s="15">
        <v>200</v>
      </c>
      <c r="G14" s="15">
        <v>500</v>
      </c>
      <c r="H14" s="15">
        <v>8</v>
      </c>
    </row>
    <row r="15" spans="1:8">
      <c r="A15" s="24">
        <v>43282.583333333299</v>
      </c>
      <c r="B15" s="25">
        <v>1.64106</v>
      </c>
      <c r="C15" s="25">
        <v>0.27562500000000001</v>
      </c>
      <c r="D15" s="25">
        <v>1.5581510000000001</v>
      </c>
      <c r="E15" s="25">
        <v>0.55325000000000002</v>
      </c>
      <c r="F15" s="16">
        <v>200</v>
      </c>
      <c r="G15" s="16">
        <v>500</v>
      </c>
      <c r="H15" s="16">
        <v>8</v>
      </c>
    </row>
    <row r="16" spans="1:8">
      <c r="A16" s="22">
        <v>43282.625</v>
      </c>
      <c r="B16" s="23">
        <v>1.9129240000000001</v>
      </c>
      <c r="C16" s="23">
        <v>0.2522875</v>
      </c>
      <c r="D16" s="23">
        <v>1.8459289999999999</v>
      </c>
      <c r="E16" s="23">
        <v>0.47368749999999998</v>
      </c>
      <c r="F16" s="15">
        <v>200</v>
      </c>
      <c r="G16" s="15">
        <v>500</v>
      </c>
      <c r="H16" s="15">
        <v>8</v>
      </c>
    </row>
    <row r="17" spans="1:8">
      <c r="A17" s="24">
        <v>43282.666666666701</v>
      </c>
      <c r="B17" s="25">
        <v>2.0814379999999999</v>
      </c>
      <c r="C17" s="25">
        <v>0.40416960000000002</v>
      </c>
      <c r="D17" s="25">
        <v>1.934825</v>
      </c>
      <c r="E17" s="25">
        <v>0.44990000000000002</v>
      </c>
      <c r="F17" s="16">
        <v>200</v>
      </c>
      <c r="G17" s="16">
        <v>500</v>
      </c>
      <c r="H17" s="16">
        <v>8</v>
      </c>
    </row>
    <row r="18" spans="1:8">
      <c r="A18" s="22">
        <v>43282.708333333299</v>
      </c>
      <c r="B18" s="26"/>
      <c r="C18" s="26"/>
      <c r="D18" s="26"/>
      <c r="E18" s="26"/>
      <c r="F18" s="15">
        <v>200</v>
      </c>
      <c r="G18" s="15">
        <v>500</v>
      </c>
      <c r="H18" s="15">
        <v>8</v>
      </c>
    </row>
    <row r="19" spans="1:8">
      <c r="A19" s="24">
        <v>43282.75</v>
      </c>
      <c r="B19" s="25">
        <v>2.2621869999999999</v>
      </c>
      <c r="C19" s="25">
        <v>1.1704380000000001</v>
      </c>
      <c r="D19" s="25">
        <v>2.67625</v>
      </c>
      <c r="E19" s="25">
        <v>0.82637499999999997</v>
      </c>
      <c r="F19" s="16">
        <v>200</v>
      </c>
      <c r="G19" s="16">
        <v>500</v>
      </c>
      <c r="H19" s="16">
        <v>8</v>
      </c>
    </row>
    <row r="20" spans="1:8">
      <c r="A20" s="22">
        <v>43282.791666666701</v>
      </c>
      <c r="B20" s="23">
        <v>2.8999380000000001</v>
      </c>
      <c r="C20" s="23">
        <v>1.0609170000000001</v>
      </c>
      <c r="D20" s="23">
        <v>2.80375</v>
      </c>
      <c r="E20" s="23">
        <v>0.57360009999999995</v>
      </c>
      <c r="F20" s="15">
        <v>200</v>
      </c>
      <c r="G20" s="15">
        <v>500</v>
      </c>
      <c r="H20" s="15">
        <v>8</v>
      </c>
    </row>
    <row r="21" spans="1:8">
      <c r="A21" s="24">
        <v>43282.833333333299</v>
      </c>
      <c r="B21" s="25">
        <v>2.7172710000000002</v>
      </c>
      <c r="C21" s="25">
        <v>0.84972499999999995</v>
      </c>
      <c r="D21" s="25">
        <v>2.3131460000000001</v>
      </c>
      <c r="E21" s="25">
        <v>0.61119440000000003</v>
      </c>
      <c r="F21" s="16">
        <v>200</v>
      </c>
      <c r="G21" s="16">
        <v>500</v>
      </c>
      <c r="H21" s="16">
        <v>8</v>
      </c>
    </row>
    <row r="22" spans="1:8">
      <c r="A22" s="22">
        <v>43282.875</v>
      </c>
      <c r="B22" s="23">
        <v>2.564667</v>
      </c>
      <c r="C22" s="23">
        <v>0.88293049999999995</v>
      </c>
      <c r="D22" s="23">
        <v>1.8066070000000001</v>
      </c>
      <c r="E22" s="23">
        <v>0.63215969999999999</v>
      </c>
      <c r="F22" s="15">
        <v>200</v>
      </c>
      <c r="G22" s="15">
        <v>500</v>
      </c>
      <c r="H22" s="15">
        <v>8</v>
      </c>
    </row>
    <row r="23" spans="1:8">
      <c r="A23" s="24">
        <v>43282.916666666701</v>
      </c>
      <c r="B23" s="25">
        <v>2.093</v>
      </c>
      <c r="C23" s="25">
        <v>0.82053569999999998</v>
      </c>
      <c r="D23" s="25">
        <v>1.4283129999999999</v>
      </c>
      <c r="E23" s="25">
        <v>0.55211600000000005</v>
      </c>
      <c r="F23" s="16">
        <v>200</v>
      </c>
      <c r="G23" s="16">
        <v>500</v>
      </c>
      <c r="H23" s="16">
        <v>8</v>
      </c>
    </row>
    <row r="24" spans="1:8">
      <c r="A24" s="22">
        <v>43282.958333333299</v>
      </c>
      <c r="B24" s="23">
        <v>2.2384909999999998</v>
      </c>
      <c r="C24" s="23">
        <v>0.84905949999999997</v>
      </c>
      <c r="D24" s="23">
        <v>1.349688</v>
      </c>
      <c r="E24" s="23">
        <v>0.58208329999999997</v>
      </c>
      <c r="F24" s="15">
        <v>200</v>
      </c>
      <c r="G24" s="15">
        <v>500</v>
      </c>
      <c r="H24" s="15">
        <v>8</v>
      </c>
    </row>
    <row r="25" spans="1:8">
      <c r="A25" s="24">
        <v>43283</v>
      </c>
      <c r="B25" s="25">
        <v>1.7167669999999999</v>
      </c>
      <c r="C25" s="25">
        <v>0.55971249999999995</v>
      </c>
      <c r="D25" s="25">
        <v>1.3801509999999999</v>
      </c>
      <c r="E25" s="25">
        <v>0.76494439999999997</v>
      </c>
      <c r="F25" s="16">
        <v>200</v>
      </c>
      <c r="G25" s="16">
        <v>500</v>
      </c>
      <c r="H25" s="16">
        <v>8</v>
      </c>
    </row>
    <row r="26" spans="1:8">
      <c r="A26" s="22">
        <v>43283.041666666701</v>
      </c>
      <c r="B26" s="23">
        <v>1.340357</v>
      </c>
      <c r="C26" s="23">
        <v>1.0285629999999999</v>
      </c>
      <c r="D26" s="23">
        <v>1.497771</v>
      </c>
      <c r="E26" s="23">
        <v>0.76514289999999996</v>
      </c>
      <c r="F26" s="15">
        <v>200</v>
      </c>
      <c r="G26" s="15">
        <v>500</v>
      </c>
      <c r="H26" s="15">
        <v>8</v>
      </c>
    </row>
    <row r="27" spans="1:8">
      <c r="A27" s="24">
        <v>43283.083333333299</v>
      </c>
      <c r="B27" s="25">
        <v>1.815321</v>
      </c>
      <c r="C27" s="25">
        <v>1.4532080000000001</v>
      </c>
      <c r="D27" s="25">
        <v>1.4421250000000001</v>
      </c>
      <c r="E27" s="25">
        <v>0.62758329999999996</v>
      </c>
      <c r="F27" s="16">
        <v>200</v>
      </c>
      <c r="G27" s="16">
        <v>500</v>
      </c>
      <c r="H27" s="16">
        <v>8</v>
      </c>
    </row>
    <row r="28" spans="1:8">
      <c r="A28" s="22">
        <v>43283.125</v>
      </c>
      <c r="B28" s="23">
        <v>1.6707000000000001</v>
      </c>
      <c r="C28" s="23">
        <v>1.3227500000000001</v>
      </c>
      <c r="D28" s="23">
        <v>1.096738</v>
      </c>
      <c r="E28" s="23">
        <v>0.58366669999999998</v>
      </c>
      <c r="F28" s="15">
        <v>200</v>
      </c>
      <c r="G28" s="15">
        <v>500</v>
      </c>
      <c r="H28" s="15">
        <v>8</v>
      </c>
    </row>
    <row r="29" spans="1:8">
      <c r="A29" s="24">
        <v>43283.166666666701</v>
      </c>
      <c r="B29" s="25">
        <v>2.2531189999999999</v>
      </c>
      <c r="C29" s="25">
        <v>1.645262</v>
      </c>
      <c r="D29" s="25">
        <v>0.8508095</v>
      </c>
      <c r="E29" s="25">
        <v>0.75090970000000001</v>
      </c>
      <c r="F29" s="16">
        <v>200</v>
      </c>
      <c r="G29" s="16">
        <v>500</v>
      </c>
      <c r="H29" s="16">
        <v>8</v>
      </c>
    </row>
    <row r="30" spans="1:8">
      <c r="A30" s="22">
        <v>43283.208333333299</v>
      </c>
      <c r="B30" s="23">
        <v>2.767973</v>
      </c>
      <c r="C30" s="23">
        <v>1.85375</v>
      </c>
      <c r="D30" s="23">
        <v>0.81557139999999995</v>
      </c>
      <c r="E30" s="23">
        <v>0.63780360000000003</v>
      </c>
      <c r="F30" s="15">
        <v>200</v>
      </c>
      <c r="G30" s="15">
        <v>500</v>
      </c>
      <c r="H30" s="15">
        <v>8</v>
      </c>
    </row>
    <row r="31" spans="1:8">
      <c r="A31" s="24">
        <v>43283.25</v>
      </c>
      <c r="B31" s="25">
        <v>1.4580360000000001</v>
      </c>
      <c r="C31" s="25">
        <v>1.024167</v>
      </c>
      <c r="D31" s="25">
        <v>0.79268749999999999</v>
      </c>
      <c r="E31" s="25">
        <v>0.73213090000000003</v>
      </c>
      <c r="F31" s="16">
        <v>200</v>
      </c>
      <c r="G31" s="16">
        <v>500</v>
      </c>
      <c r="H31" s="16">
        <v>8</v>
      </c>
    </row>
    <row r="32" spans="1:8">
      <c r="A32" s="22">
        <v>43283.291666666701</v>
      </c>
      <c r="B32" s="23">
        <v>1.2919</v>
      </c>
      <c r="C32" s="23">
        <v>1.237778</v>
      </c>
      <c r="D32" s="23">
        <v>0.86775000000000002</v>
      </c>
      <c r="E32" s="23">
        <v>0.70229169999999996</v>
      </c>
      <c r="F32" s="15">
        <v>200</v>
      </c>
      <c r="G32" s="15">
        <v>500</v>
      </c>
      <c r="H32" s="15">
        <v>8</v>
      </c>
    </row>
    <row r="33" spans="1:8">
      <c r="A33" s="24">
        <v>43283.333333333299</v>
      </c>
      <c r="B33" s="25">
        <v>1.579167</v>
      </c>
      <c r="C33" s="25">
        <v>1.3629370000000001</v>
      </c>
      <c r="D33" s="25">
        <v>1.1617500000000001</v>
      </c>
      <c r="E33" s="25">
        <v>0.74962499999999999</v>
      </c>
      <c r="F33" s="16">
        <v>200</v>
      </c>
      <c r="G33" s="16">
        <v>500</v>
      </c>
      <c r="H33" s="16">
        <v>8</v>
      </c>
    </row>
    <row r="34" spans="1:8">
      <c r="A34" s="22">
        <v>43283.375</v>
      </c>
      <c r="B34" s="23">
        <v>2.1851880000000001</v>
      </c>
      <c r="C34" s="23">
        <v>1.0038130000000001</v>
      </c>
      <c r="D34" s="23">
        <v>1.1708750000000001</v>
      </c>
      <c r="E34" s="23">
        <v>0.78725000000000001</v>
      </c>
      <c r="F34" s="15">
        <v>200</v>
      </c>
      <c r="G34" s="15">
        <v>500</v>
      </c>
      <c r="H34" s="15">
        <v>8</v>
      </c>
    </row>
    <row r="35" spans="1:8">
      <c r="A35" s="24">
        <v>43283.416666666701</v>
      </c>
      <c r="B35" s="25">
        <v>1.285971</v>
      </c>
      <c r="C35" s="25">
        <v>1.0443119999999999</v>
      </c>
      <c r="D35" s="25">
        <v>1.0635760000000001</v>
      </c>
      <c r="E35" s="25">
        <v>0.76119049999999999</v>
      </c>
      <c r="F35" s="16">
        <v>200</v>
      </c>
      <c r="G35" s="16">
        <v>500</v>
      </c>
      <c r="H35" s="16">
        <v>8</v>
      </c>
    </row>
    <row r="36" spans="1:8">
      <c r="A36" s="22">
        <v>43283.458333333299</v>
      </c>
      <c r="B36" s="23">
        <v>1.5503750000000001</v>
      </c>
      <c r="C36" s="23">
        <v>0.8223393</v>
      </c>
      <c r="D36" s="23">
        <v>0.85377780000000003</v>
      </c>
      <c r="E36" s="23">
        <v>0.74629860000000003</v>
      </c>
      <c r="F36" s="15">
        <v>200</v>
      </c>
      <c r="G36" s="15">
        <v>500</v>
      </c>
      <c r="H36" s="15">
        <v>8</v>
      </c>
    </row>
    <row r="37" spans="1:8">
      <c r="A37" s="24">
        <v>43283.5</v>
      </c>
      <c r="B37" s="25">
        <v>1.2975559999999999</v>
      </c>
      <c r="C37" s="25">
        <v>0.82369049999999999</v>
      </c>
      <c r="D37" s="25">
        <v>0.68442860000000005</v>
      </c>
      <c r="E37" s="25">
        <v>0.53151789999999999</v>
      </c>
      <c r="F37" s="16">
        <v>200</v>
      </c>
      <c r="G37" s="16">
        <v>500</v>
      </c>
      <c r="H37" s="16">
        <v>8</v>
      </c>
    </row>
    <row r="38" spans="1:8">
      <c r="A38" s="22">
        <v>43283.541666666701</v>
      </c>
      <c r="B38" s="23">
        <v>0.99258329999999995</v>
      </c>
      <c r="C38" s="23">
        <v>1.0850630000000001</v>
      </c>
      <c r="D38" s="23">
        <v>0.56829459999999998</v>
      </c>
      <c r="E38" s="23">
        <v>0.5656428</v>
      </c>
      <c r="F38" s="15">
        <v>200</v>
      </c>
      <c r="G38" s="15">
        <v>500</v>
      </c>
      <c r="H38" s="15">
        <v>8</v>
      </c>
    </row>
    <row r="39" spans="1:8">
      <c r="A39" s="24">
        <v>43283.583333333299</v>
      </c>
      <c r="B39" s="25">
        <v>1.105313</v>
      </c>
      <c r="C39" s="25">
        <v>0.92037500000000005</v>
      </c>
      <c r="D39" s="25">
        <v>0.63146420000000003</v>
      </c>
      <c r="E39" s="25">
        <v>0.65883329999999996</v>
      </c>
      <c r="F39" s="16">
        <v>200</v>
      </c>
      <c r="G39" s="16">
        <v>500</v>
      </c>
      <c r="H39" s="16">
        <v>8</v>
      </c>
    </row>
    <row r="40" spans="1:8">
      <c r="A40" s="22">
        <v>43283.625</v>
      </c>
      <c r="B40" s="23">
        <v>1.0230760000000001</v>
      </c>
      <c r="C40" s="23">
        <v>0.75887499999999997</v>
      </c>
      <c r="D40" s="23">
        <v>0.78054760000000001</v>
      </c>
      <c r="E40" s="23">
        <v>0.70767360000000001</v>
      </c>
      <c r="F40" s="15">
        <v>200</v>
      </c>
      <c r="G40" s="15">
        <v>500</v>
      </c>
      <c r="H40" s="15">
        <v>8</v>
      </c>
    </row>
    <row r="41" spans="1:8">
      <c r="A41" s="24">
        <v>43283.666666666701</v>
      </c>
      <c r="B41" s="25">
        <v>1.0768819999999999</v>
      </c>
      <c r="C41" s="25">
        <v>0.69506250000000003</v>
      </c>
      <c r="D41" s="25">
        <v>0.89163749999999997</v>
      </c>
      <c r="E41" s="25">
        <v>0.88216669999999997</v>
      </c>
      <c r="F41" s="16">
        <v>200</v>
      </c>
      <c r="G41" s="16">
        <v>500</v>
      </c>
      <c r="H41" s="16">
        <v>8</v>
      </c>
    </row>
    <row r="42" spans="1:8">
      <c r="A42" s="22">
        <v>43283.708333333299</v>
      </c>
      <c r="B42" s="26"/>
      <c r="C42" s="26"/>
      <c r="D42" s="26"/>
      <c r="E42" s="26"/>
      <c r="F42" s="15">
        <v>200</v>
      </c>
      <c r="G42" s="15">
        <v>500</v>
      </c>
      <c r="H42" s="15">
        <v>8</v>
      </c>
    </row>
    <row r="43" spans="1:8">
      <c r="A43" s="24">
        <v>43283.75</v>
      </c>
      <c r="B43" s="25">
        <v>0.88259829999999995</v>
      </c>
      <c r="C43" s="25">
        <v>0.81418749999999995</v>
      </c>
      <c r="D43" s="25">
        <v>1.0319370000000001</v>
      </c>
      <c r="E43" s="25">
        <v>1.136946</v>
      </c>
      <c r="F43" s="16">
        <v>200</v>
      </c>
      <c r="G43" s="16">
        <v>500</v>
      </c>
      <c r="H43" s="16">
        <v>8</v>
      </c>
    </row>
    <row r="44" spans="1:8">
      <c r="A44" s="22">
        <v>43283.791666666701</v>
      </c>
      <c r="B44" s="23">
        <v>1.4667829999999999</v>
      </c>
      <c r="C44" s="23">
        <v>1.369083</v>
      </c>
      <c r="D44" s="23">
        <v>0.91562500000000002</v>
      </c>
      <c r="E44" s="23">
        <v>1.07</v>
      </c>
      <c r="F44" s="15">
        <v>200</v>
      </c>
      <c r="G44" s="15">
        <v>500</v>
      </c>
      <c r="H44" s="15">
        <v>8</v>
      </c>
    </row>
    <row r="45" spans="1:8">
      <c r="A45" s="24">
        <v>43283.833333333299</v>
      </c>
      <c r="B45" s="25">
        <v>2.0339070000000001</v>
      </c>
      <c r="C45" s="25">
        <v>1.8566039999999999</v>
      </c>
      <c r="D45" s="25">
        <v>0.94990969999999997</v>
      </c>
      <c r="E45" s="25">
        <v>1.0828</v>
      </c>
      <c r="F45" s="16">
        <v>200</v>
      </c>
      <c r="G45" s="16">
        <v>500</v>
      </c>
      <c r="H45" s="16">
        <v>8</v>
      </c>
    </row>
    <row r="46" spans="1:8">
      <c r="A46" s="22">
        <v>43283.875</v>
      </c>
      <c r="B46" s="23">
        <v>1.832327</v>
      </c>
      <c r="C46" s="23">
        <v>1.3491869999999999</v>
      </c>
      <c r="D46" s="23">
        <v>0.96092860000000002</v>
      </c>
      <c r="E46" s="23">
        <v>1.0857570000000001</v>
      </c>
      <c r="F46" s="15">
        <v>200</v>
      </c>
      <c r="G46" s="15">
        <v>500</v>
      </c>
      <c r="H46" s="15">
        <v>8</v>
      </c>
    </row>
    <row r="47" spans="1:8">
      <c r="A47" s="24">
        <v>43283.916666666701</v>
      </c>
      <c r="B47" s="25">
        <v>1.445225</v>
      </c>
      <c r="C47" s="25">
        <v>1.340652</v>
      </c>
      <c r="D47" s="25">
        <v>0.87459830000000005</v>
      </c>
      <c r="E47" s="25">
        <v>0.97155360000000002</v>
      </c>
      <c r="F47" s="16">
        <v>200</v>
      </c>
      <c r="G47" s="16">
        <v>500</v>
      </c>
      <c r="H47" s="16">
        <v>8</v>
      </c>
    </row>
    <row r="48" spans="1:8">
      <c r="A48" s="22">
        <v>43283.958333333299</v>
      </c>
      <c r="B48" s="23">
        <v>2.304808</v>
      </c>
      <c r="C48" s="23">
        <v>1.94</v>
      </c>
      <c r="D48" s="23">
        <v>0.84406239999999999</v>
      </c>
      <c r="E48" s="23">
        <v>1.002845</v>
      </c>
      <c r="F48" s="15">
        <v>200</v>
      </c>
      <c r="G48" s="15">
        <v>500</v>
      </c>
      <c r="H48" s="15">
        <v>8</v>
      </c>
    </row>
    <row r="49" spans="1:8">
      <c r="A49" s="24">
        <v>43284</v>
      </c>
      <c r="B49" s="25">
        <v>2.1598989999999998</v>
      </c>
      <c r="C49" s="25">
        <v>2.1747670000000001</v>
      </c>
      <c r="D49" s="25">
        <v>1.0035829999999999</v>
      </c>
      <c r="E49" s="25">
        <v>1.08385</v>
      </c>
      <c r="F49" s="16">
        <v>200</v>
      </c>
      <c r="G49" s="16">
        <v>500</v>
      </c>
      <c r="H49" s="16">
        <v>8</v>
      </c>
    </row>
    <row r="50" spans="1:8">
      <c r="A50" s="22">
        <v>43284.041666666701</v>
      </c>
      <c r="B50" s="23">
        <v>2.186947</v>
      </c>
      <c r="C50" s="23">
        <v>2.4655</v>
      </c>
      <c r="D50" s="23">
        <v>1.0267710000000001</v>
      </c>
      <c r="E50" s="23">
        <v>1.1012500000000001</v>
      </c>
      <c r="F50" s="15">
        <v>200</v>
      </c>
      <c r="G50" s="15">
        <v>500</v>
      </c>
      <c r="H50" s="15">
        <v>8</v>
      </c>
    </row>
    <row r="51" spans="1:8">
      <c r="A51" s="24">
        <v>43284.083333333299</v>
      </c>
      <c r="B51" s="25">
        <v>2.0326610000000001</v>
      </c>
      <c r="C51" s="25">
        <v>2.2088749999999999</v>
      </c>
      <c r="D51" s="25">
        <v>1.0101880000000001</v>
      </c>
      <c r="E51" s="25">
        <v>1.188833</v>
      </c>
      <c r="F51" s="16">
        <v>200</v>
      </c>
      <c r="G51" s="16">
        <v>500</v>
      </c>
      <c r="H51" s="16">
        <v>8</v>
      </c>
    </row>
    <row r="52" spans="1:8">
      <c r="A52" s="22">
        <v>43284.125</v>
      </c>
      <c r="B52" s="23">
        <v>1.7264710000000001</v>
      </c>
      <c r="C52" s="23">
        <v>1.54725</v>
      </c>
      <c r="D52" s="23">
        <v>0.97936250000000002</v>
      </c>
      <c r="E52" s="23">
        <v>1.3598060000000001</v>
      </c>
      <c r="F52" s="15">
        <v>200</v>
      </c>
      <c r="G52" s="15">
        <v>500</v>
      </c>
      <c r="H52" s="15">
        <v>8</v>
      </c>
    </row>
    <row r="53" spans="1:8">
      <c r="A53" s="24">
        <v>43284.166666666701</v>
      </c>
      <c r="B53" s="25">
        <v>1.954485</v>
      </c>
      <c r="C53" s="25">
        <v>1.4019999999999999</v>
      </c>
      <c r="D53" s="25">
        <v>1.0635950000000001</v>
      </c>
      <c r="E53" s="25">
        <v>1.3180320000000001</v>
      </c>
      <c r="F53" s="16">
        <v>200</v>
      </c>
      <c r="G53" s="16">
        <v>500</v>
      </c>
      <c r="H53" s="16">
        <v>8</v>
      </c>
    </row>
    <row r="54" spans="1:8">
      <c r="A54" s="22">
        <v>43284.208333333299</v>
      </c>
      <c r="B54" s="23">
        <v>1.8119799999999999</v>
      </c>
      <c r="C54" s="23">
        <v>1.8492409999999999</v>
      </c>
      <c r="D54" s="23">
        <v>1.0490269999999999</v>
      </c>
      <c r="E54" s="23">
        <v>1.344187</v>
      </c>
      <c r="F54" s="15">
        <v>200</v>
      </c>
      <c r="G54" s="15">
        <v>500</v>
      </c>
      <c r="H54" s="15">
        <v>8</v>
      </c>
    </row>
    <row r="55" spans="1:8">
      <c r="A55" s="24">
        <v>43284.25</v>
      </c>
      <c r="B55" s="25">
        <v>1.471036</v>
      </c>
      <c r="C55" s="25">
        <v>2.102929</v>
      </c>
      <c r="D55" s="25">
        <v>1.1098749999999999</v>
      </c>
      <c r="E55" s="25">
        <v>1.4958450000000001</v>
      </c>
      <c r="F55" s="16">
        <v>200</v>
      </c>
      <c r="G55" s="16">
        <v>500</v>
      </c>
      <c r="H55" s="16">
        <v>8</v>
      </c>
    </row>
    <row r="56" spans="1:8">
      <c r="A56" s="22">
        <v>43284.291666666701</v>
      </c>
      <c r="B56" s="23">
        <v>1.4136789999999999</v>
      </c>
      <c r="C56" s="23">
        <v>1.804278</v>
      </c>
      <c r="D56" s="23">
        <v>1.187228</v>
      </c>
      <c r="E56" s="23">
        <v>1.5693539999999999</v>
      </c>
      <c r="F56" s="15">
        <v>200</v>
      </c>
      <c r="G56" s="15">
        <v>500</v>
      </c>
      <c r="H56" s="15">
        <v>8</v>
      </c>
    </row>
    <row r="57" spans="1:8">
      <c r="A57" s="24">
        <v>43284.333333333299</v>
      </c>
      <c r="B57" s="25">
        <v>1.6348020000000001</v>
      </c>
      <c r="C57" s="25">
        <v>1.774411</v>
      </c>
      <c r="D57" s="25">
        <v>1.2841670000000001</v>
      </c>
      <c r="E57" s="25">
        <v>1.6254999999999999</v>
      </c>
      <c r="F57" s="16">
        <v>200</v>
      </c>
      <c r="G57" s="16">
        <v>500</v>
      </c>
      <c r="H57" s="16">
        <v>8</v>
      </c>
    </row>
    <row r="58" spans="1:8">
      <c r="A58" s="22">
        <v>43284.375</v>
      </c>
      <c r="B58" s="23">
        <v>1.6038950000000001</v>
      </c>
      <c r="C58" s="23">
        <v>1.298813</v>
      </c>
      <c r="D58" s="23">
        <v>1.2414909999999999</v>
      </c>
      <c r="E58" s="23">
        <v>1.5335620000000001</v>
      </c>
      <c r="F58" s="15">
        <v>200</v>
      </c>
      <c r="G58" s="15">
        <v>500</v>
      </c>
      <c r="H58" s="15">
        <v>8</v>
      </c>
    </row>
    <row r="59" spans="1:8">
      <c r="A59" s="24">
        <v>43284.416666666701</v>
      </c>
      <c r="B59" s="25">
        <v>1.601351</v>
      </c>
      <c r="C59" s="25">
        <v>0.93443750000000003</v>
      </c>
      <c r="D59" s="25">
        <v>0.87176390000000004</v>
      </c>
      <c r="E59" s="25">
        <v>1.110595</v>
      </c>
      <c r="F59" s="16">
        <v>200</v>
      </c>
      <c r="G59" s="16">
        <v>500</v>
      </c>
      <c r="H59" s="16">
        <v>8</v>
      </c>
    </row>
    <row r="60" spans="1:8">
      <c r="A60" s="22">
        <v>43284.458333333299</v>
      </c>
      <c r="B60" s="23">
        <v>1.9087510000000001</v>
      </c>
      <c r="C60" s="23">
        <v>0.92013389999999995</v>
      </c>
      <c r="D60" s="23">
        <v>1.45581</v>
      </c>
      <c r="E60" s="23">
        <v>0.92425690000000005</v>
      </c>
      <c r="F60" s="15">
        <v>200</v>
      </c>
      <c r="G60" s="15">
        <v>500</v>
      </c>
      <c r="H60" s="15">
        <v>8</v>
      </c>
    </row>
    <row r="61" spans="1:8">
      <c r="A61" s="24">
        <v>43284.5</v>
      </c>
      <c r="B61" s="25">
        <v>4.190931</v>
      </c>
      <c r="C61" s="25">
        <v>1.4608129999999999</v>
      </c>
      <c r="D61" s="25">
        <v>17.614879999999999</v>
      </c>
      <c r="E61" s="25">
        <v>1.05775</v>
      </c>
      <c r="F61" s="16">
        <v>200</v>
      </c>
      <c r="G61" s="16">
        <v>500</v>
      </c>
      <c r="H61" s="16">
        <v>8</v>
      </c>
    </row>
    <row r="62" spans="1:8">
      <c r="A62" s="22">
        <v>43284.541666666701</v>
      </c>
      <c r="B62" s="23">
        <v>11.161899999999999</v>
      </c>
      <c r="C62" s="23">
        <v>1.6850000000000001</v>
      </c>
      <c r="D62" s="23">
        <v>12.254810000000001</v>
      </c>
      <c r="E62" s="23">
        <v>1.107027</v>
      </c>
      <c r="F62" s="15">
        <v>200</v>
      </c>
      <c r="G62" s="15">
        <v>500</v>
      </c>
      <c r="H62" s="15">
        <v>8</v>
      </c>
    </row>
    <row r="63" spans="1:8">
      <c r="A63" s="24">
        <v>43284.583333333299</v>
      </c>
      <c r="B63" s="25">
        <v>9.9789809999999992</v>
      </c>
      <c r="C63" s="25">
        <v>1.6479999999999999</v>
      </c>
      <c r="D63" s="25">
        <v>11.011939999999999</v>
      </c>
      <c r="E63" s="25">
        <v>1.0798749999999999</v>
      </c>
      <c r="F63" s="16">
        <v>200</v>
      </c>
      <c r="G63" s="16">
        <v>500</v>
      </c>
      <c r="H63" s="16">
        <v>8</v>
      </c>
    </row>
    <row r="64" spans="1:8">
      <c r="A64" s="22">
        <v>43284.625</v>
      </c>
      <c r="B64" s="23">
        <v>8.8250790000000006</v>
      </c>
      <c r="C64" s="23">
        <v>0.91062500000000002</v>
      </c>
      <c r="D64" s="23">
        <v>3.7959580000000002</v>
      </c>
      <c r="E64" s="23">
        <v>1.0043260000000001</v>
      </c>
      <c r="F64" s="15">
        <v>200</v>
      </c>
      <c r="G64" s="15">
        <v>500</v>
      </c>
      <c r="H64" s="15">
        <v>8</v>
      </c>
    </row>
    <row r="65" spans="1:8">
      <c r="A65" s="24">
        <v>43284.666666666701</v>
      </c>
      <c r="B65" s="25">
        <v>2.7996639999999999</v>
      </c>
      <c r="C65" s="25">
        <v>0.89485720000000002</v>
      </c>
      <c r="D65" s="25">
        <v>1.966812</v>
      </c>
      <c r="E65" s="25">
        <v>1.019639</v>
      </c>
      <c r="F65" s="16">
        <v>200</v>
      </c>
      <c r="G65" s="16">
        <v>500</v>
      </c>
      <c r="H65" s="16">
        <v>8</v>
      </c>
    </row>
    <row r="66" spans="1:8">
      <c r="A66" s="22">
        <v>43284.708333333299</v>
      </c>
      <c r="B66" s="26"/>
      <c r="C66" s="26"/>
      <c r="D66" s="26"/>
      <c r="E66" s="26"/>
      <c r="F66" s="15">
        <v>200</v>
      </c>
      <c r="G66" s="15">
        <v>500</v>
      </c>
      <c r="H66" s="15">
        <v>8</v>
      </c>
    </row>
    <row r="67" spans="1:8">
      <c r="A67" s="24">
        <v>43284.75</v>
      </c>
      <c r="B67" s="25">
        <v>1.4610190000000001</v>
      </c>
      <c r="C67" s="25">
        <v>1.210688</v>
      </c>
      <c r="D67" s="25">
        <v>1.4880629999999999</v>
      </c>
      <c r="E67" s="25">
        <v>0.97250000000000003</v>
      </c>
      <c r="F67" s="16">
        <v>200</v>
      </c>
      <c r="G67" s="16">
        <v>500</v>
      </c>
      <c r="H67" s="16">
        <v>8</v>
      </c>
    </row>
    <row r="68" spans="1:8">
      <c r="A68" s="22">
        <v>43284.791666666701</v>
      </c>
      <c r="B68" s="23">
        <v>1.135014</v>
      </c>
      <c r="C68" s="23">
        <v>0.30425000000000002</v>
      </c>
      <c r="D68" s="23">
        <v>1.2095629999999999</v>
      </c>
      <c r="E68" s="23">
        <v>0.92925000000000002</v>
      </c>
      <c r="F68" s="15">
        <v>200</v>
      </c>
      <c r="G68" s="15">
        <v>500</v>
      </c>
      <c r="H68" s="15">
        <v>8</v>
      </c>
    </row>
    <row r="69" spans="1:8">
      <c r="A69" s="24">
        <v>43284.833333333299</v>
      </c>
      <c r="B69" s="25">
        <v>1.6256790000000001</v>
      </c>
      <c r="C69" s="25">
        <v>0.93286250000000004</v>
      </c>
      <c r="D69" s="25">
        <v>1.0214859999999999</v>
      </c>
      <c r="E69" s="25">
        <v>0.93840000000000001</v>
      </c>
      <c r="F69" s="16">
        <v>200</v>
      </c>
      <c r="G69" s="16">
        <v>500</v>
      </c>
      <c r="H69" s="16">
        <v>8</v>
      </c>
    </row>
    <row r="70" spans="1:8">
      <c r="A70" s="22">
        <v>43284.875</v>
      </c>
      <c r="B70" s="23">
        <v>1.780375</v>
      </c>
      <c r="C70" s="23">
        <v>0.88156250000000003</v>
      </c>
      <c r="D70" s="23">
        <v>0.87927379999999999</v>
      </c>
      <c r="E70" s="23">
        <v>0.90797910000000004</v>
      </c>
      <c r="F70" s="15">
        <v>200</v>
      </c>
      <c r="G70" s="15">
        <v>500</v>
      </c>
      <c r="H70" s="15">
        <v>8</v>
      </c>
    </row>
    <row r="71" spans="1:8">
      <c r="A71" s="24">
        <v>43284.916666666701</v>
      </c>
      <c r="B71" s="25">
        <v>0.75594479999999997</v>
      </c>
      <c r="C71" s="25">
        <v>0.40591959999999999</v>
      </c>
      <c r="D71" s="25">
        <v>0.72599999999999998</v>
      </c>
      <c r="E71" s="25">
        <v>0.97799999999999998</v>
      </c>
      <c r="F71" s="16">
        <v>200</v>
      </c>
      <c r="G71" s="16">
        <v>500</v>
      </c>
      <c r="H71" s="16">
        <v>8</v>
      </c>
    </row>
    <row r="72" spans="1:8">
      <c r="A72" s="22">
        <v>43284.958333333299</v>
      </c>
      <c r="B72" s="23">
        <v>1.3211619999999999</v>
      </c>
      <c r="C72" s="23">
        <v>1.251512</v>
      </c>
      <c r="D72" s="23">
        <v>0.73328570000000004</v>
      </c>
      <c r="E72" s="23">
        <v>1.010524</v>
      </c>
      <c r="F72" s="15">
        <v>200</v>
      </c>
      <c r="G72" s="15">
        <v>500</v>
      </c>
      <c r="H72" s="15">
        <v>8</v>
      </c>
    </row>
    <row r="73" spans="1:8">
      <c r="A73" s="24">
        <v>43285</v>
      </c>
      <c r="B73" s="25">
        <v>1.162142</v>
      </c>
      <c r="C73" s="25">
        <v>1.2329939999999999</v>
      </c>
      <c r="D73" s="25">
        <v>0.70625000000000004</v>
      </c>
      <c r="E73" s="25">
        <v>0.89953890000000003</v>
      </c>
      <c r="F73" s="16">
        <v>200</v>
      </c>
      <c r="G73" s="16">
        <v>500</v>
      </c>
      <c r="H73" s="16">
        <v>8</v>
      </c>
    </row>
    <row r="74" spans="1:8">
      <c r="A74" s="22">
        <v>43285.041666666701</v>
      </c>
      <c r="B74" s="23">
        <v>0.71710819999999997</v>
      </c>
      <c r="C74" s="23">
        <v>0.39837499999999998</v>
      </c>
      <c r="D74" s="23">
        <v>0.85062499999999996</v>
      </c>
      <c r="E74" s="23">
        <v>1.136625</v>
      </c>
      <c r="F74" s="15">
        <v>200</v>
      </c>
      <c r="G74" s="15">
        <v>500</v>
      </c>
      <c r="H74" s="15">
        <v>8</v>
      </c>
    </row>
    <row r="75" spans="1:8">
      <c r="A75" s="24">
        <v>43285.083333333299</v>
      </c>
      <c r="B75" s="25">
        <v>-9.566268E-2</v>
      </c>
      <c r="C75" s="25">
        <v>0.34783750000000002</v>
      </c>
      <c r="D75" s="25">
        <v>0.86787499999999995</v>
      </c>
      <c r="E75" s="25">
        <v>1.060854</v>
      </c>
      <c r="F75" s="16">
        <v>200</v>
      </c>
      <c r="G75" s="16">
        <v>500</v>
      </c>
      <c r="H75" s="16">
        <v>8</v>
      </c>
    </row>
    <row r="76" spans="1:8">
      <c r="A76" s="22">
        <v>43285.125</v>
      </c>
      <c r="B76" s="23">
        <v>-5.4816549999999999E-2</v>
      </c>
      <c r="C76" s="23">
        <v>0.71441670000000002</v>
      </c>
      <c r="D76" s="23">
        <v>0.88456250000000003</v>
      </c>
      <c r="E76" s="23">
        <v>1.0573060000000001</v>
      </c>
      <c r="F76" s="15">
        <v>200</v>
      </c>
      <c r="G76" s="15">
        <v>500</v>
      </c>
      <c r="H76" s="15">
        <v>8</v>
      </c>
    </row>
    <row r="77" spans="1:8">
      <c r="A77" s="24">
        <v>43285.166666666701</v>
      </c>
      <c r="B77" s="25">
        <v>4.113986E-2</v>
      </c>
      <c r="C77" s="25">
        <v>2.0978469999999998</v>
      </c>
      <c r="D77" s="25">
        <v>0.97941670000000003</v>
      </c>
      <c r="E77" s="25">
        <v>1.5638259999999999</v>
      </c>
      <c r="F77" s="16">
        <v>200</v>
      </c>
      <c r="G77" s="16">
        <v>500</v>
      </c>
      <c r="H77" s="16">
        <v>8</v>
      </c>
    </row>
    <row r="78" spans="1:8">
      <c r="A78" s="22">
        <v>43285.208333333299</v>
      </c>
      <c r="B78" s="23">
        <v>-5.1550890000000002E-2</v>
      </c>
      <c r="C78" s="23">
        <v>0.68362500000000004</v>
      </c>
      <c r="D78" s="23">
        <v>1.115205</v>
      </c>
      <c r="E78" s="23">
        <v>3.0627499999999999</v>
      </c>
      <c r="F78" s="15">
        <v>200</v>
      </c>
      <c r="G78" s="15">
        <v>500</v>
      </c>
      <c r="H78" s="15">
        <v>8</v>
      </c>
    </row>
    <row r="79" spans="1:8">
      <c r="A79" s="24">
        <v>43285.25</v>
      </c>
      <c r="B79" s="25">
        <v>-9.2374029999999996E-2</v>
      </c>
      <c r="C79" s="25">
        <v>0.1226667</v>
      </c>
      <c r="D79" s="25">
        <v>1.141562</v>
      </c>
      <c r="E79" s="25">
        <v>3.2032259999999999</v>
      </c>
      <c r="F79" s="16">
        <v>200</v>
      </c>
      <c r="G79" s="16">
        <v>500</v>
      </c>
      <c r="H79" s="16">
        <v>8</v>
      </c>
    </row>
    <row r="80" spans="1:8">
      <c r="A80" s="22">
        <v>43285.291666666701</v>
      </c>
      <c r="B80" s="23">
        <v>0.13382649999999999</v>
      </c>
      <c r="C80" s="23">
        <v>5.6680550000000003E-2</v>
      </c>
      <c r="D80" s="23">
        <v>0.99822219999999995</v>
      </c>
      <c r="E80" s="23">
        <v>2.5204170000000001</v>
      </c>
      <c r="F80" s="15">
        <v>200</v>
      </c>
      <c r="G80" s="15">
        <v>500</v>
      </c>
      <c r="H80" s="15">
        <v>8</v>
      </c>
    </row>
    <row r="81" spans="1:8">
      <c r="A81" s="24">
        <v>43285.333333333299</v>
      </c>
      <c r="B81" s="25">
        <v>0.14692150000000001</v>
      </c>
      <c r="C81" s="25">
        <v>0.12575</v>
      </c>
      <c r="D81" s="25">
        <v>0.93233339999999998</v>
      </c>
      <c r="E81" s="25">
        <v>1.703562</v>
      </c>
      <c r="F81" s="16">
        <v>200</v>
      </c>
      <c r="G81" s="16">
        <v>500</v>
      </c>
      <c r="H81" s="16">
        <v>8</v>
      </c>
    </row>
    <row r="82" spans="1:8">
      <c r="A82" s="22">
        <v>43285.375</v>
      </c>
      <c r="B82" s="23">
        <v>9.6571840000000006E-2</v>
      </c>
      <c r="C82" s="23">
        <v>0.1519375</v>
      </c>
      <c r="D82" s="23">
        <v>0.96506250000000005</v>
      </c>
      <c r="E82" s="23">
        <v>1.4624999999999999</v>
      </c>
      <c r="F82" s="15">
        <v>200</v>
      </c>
      <c r="G82" s="15">
        <v>500</v>
      </c>
      <c r="H82" s="15">
        <v>8</v>
      </c>
    </row>
    <row r="83" spans="1:8">
      <c r="A83" s="24">
        <v>43285.416666666701</v>
      </c>
      <c r="B83" s="25">
        <v>0.3381149</v>
      </c>
      <c r="C83" s="25">
        <v>0.67137500000000006</v>
      </c>
      <c r="D83" s="25">
        <v>0.91826249999999998</v>
      </c>
      <c r="E83" s="25">
        <v>1.057488</v>
      </c>
      <c r="F83" s="16">
        <v>200</v>
      </c>
      <c r="G83" s="16">
        <v>500</v>
      </c>
      <c r="H83" s="16">
        <v>8</v>
      </c>
    </row>
    <row r="84" spans="1:8">
      <c r="A84" s="22">
        <v>43285.458333333299</v>
      </c>
      <c r="B84" s="23">
        <v>0.52883239999999998</v>
      </c>
      <c r="C84" s="23">
        <v>0.76710710000000004</v>
      </c>
      <c r="D84" s="23">
        <v>1.1890480000000001</v>
      </c>
      <c r="E84" s="23">
        <v>1.4782150000000001</v>
      </c>
      <c r="F84" s="15">
        <v>200</v>
      </c>
      <c r="G84" s="15">
        <v>500</v>
      </c>
      <c r="H84" s="15">
        <v>8</v>
      </c>
    </row>
    <row r="85" spans="1:8">
      <c r="A85" s="24">
        <v>43285.5</v>
      </c>
      <c r="B85" s="25">
        <v>1.5607340000000001</v>
      </c>
      <c r="C85" s="25">
        <v>1.1060620000000001</v>
      </c>
      <c r="D85" s="25">
        <v>1.631667</v>
      </c>
      <c r="E85" s="25">
        <v>1.0631870000000001</v>
      </c>
      <c r="F85" s="16">
        <v>200</v>
      </c>
      <c r="G85" s="16">
        <v>500</v>
      </c>
      <c r="H85" s="16">
        <v>8</v>
      </c>
    </row>
    <row r="86" spans="1:8">
      <c r="A86" s="22">
        <v>43285.541666666701</v>
      </c>
      <c r="B86" s="23">
        <v>3.5672130000000002</v>
      </c>
      <c r="C86" s="23">
        <v>1.041938</v>
      </c>
      <c r="D86" s="23">
        <v>2.238</v>
      </c>
      <c r="E86" s="23">
        <v>1.047312</v>
      </c>
      <c r="F86" s="15">
        <v>200</v>
      </c>
      <c r="G86" s="15">
        <v>500</v>
      </c>
      <c r="H86" s="15">
        <v>8</v>
      </c>
    </row>
    <row r="87" spans="1:8">
      <c r="A87" s="24">
        <v>43285.583333333299</v>
      </c>
      <c r="B87" s="25">
        <v>3.942367</v>
      </c>
      <c r="C87" s="25">
        <v>0.82218749999999996</v>
      </c>
      <c r="D87" s="25">
        <v>2.645429</v>
      </c>
      <c r="E87" s="25">
        <v>1.092875</v>
      </c>
      <c r="F87" s="16">
        <v>200</v>
      </c>
      <c r="G87" s="16">
        <v>500</v>
      </c>
      <c r="H87" s="16">
        <v>8</v>
      </c>
    </row>
    <row r="88" spans="1:8">
      <c r="A88" s="22">
        <v>43285.625</v>
      </c>
      <c r="B88" s="23">
        <v>4.3253519999999996</v>
      </c>
      <c r="C88" s="23">
        <v>1.333812</v>
      </c>
      <c r="D88" s="23">
        <v>3.2805420000000001</v>
      </c>
      <c r="E88" s="23">
        <v>1.1623330000000001</v>
      </c>
      <c r="F88" s="15">
        <v>200</v>
      </c>
      <c r="G88" s="15">
        <v>500</v>
      </c>
      <c r="H88" s="15">
        <v>8</v>
      </c>
    </row>
    <row r="89" spans="1:8">
      <c r="A89" s="24">
        <v>43285.666666666701</v>
      </c>
      <c r="B89" s="25">
        <v>6.335051</v>
      </c>
      <c r="C89" s="25">
        <v>0.85710719999999996</v>
      </c>
      <c r="D89" s="25">
        <v>47.458269999999999</v>
      </c>
      <c r="E89" s="25">
        <v>1.403778</v>
      </c>
      <c r="F89" s="16">
        <v>200</v>
      </c>
      <c r="G89" s="16">
        <v>500</v>
      </c>
      <c r="H89" s="16">
        <v>8</v>
      </c>
    </row>
    <row r="90" spans="1:8">
      <c r="A90" s="22">
        <v>43285.708333333299</v>
      </c>
      <c r="B90" s="26"/>
      <c r="C90" s="26"/>
      <c r="D90" s="26"/>
      <c r="E90" s="26"/>
      <c r="F90" s="15">
        <v>200</v>
      </c>
      <c r="G90" s="15">
        <v>500</v>
      </c>
      <c r="H90" s="15">
        <v>8</v>
      </c>
    </row>
    <row r="91" spans="1:8">
      <c r="A91" s="24">
        <v>43285.75</v>
      </c>
      <c r="B91" s="25">
        <v>16.614850000000001</v>
      </c>
      <c r="C91" s="25">
        <v>1.4365000000000001</v>
      </c>
      <c r="D91" s="25">
        <v>12.11389</v>
      </c>
      <c r="E91" s="25">
        <v>1.485687</v>
      </c>
      <c r="F91" s="16">
        <v>200</v>
      </c>
      <c r="G91" s="16">
        <v>500</v>
      </c>
      <c r="H91" s="16">
        <v>8</v>
      </c>
    </row>
    <row r="92" spans="1:8">
      <c r="A92" s="22">
        <v>43285.791666666701</v>
      </c>
      <c r="B92" s="23">
        <v>10.91957</v>
      </c>
      <c r="C92" s="23">
        <v>1.8917170000000001</v>
      </c>
      <c r="D92" s="23">
        <v>5.4437499999999996</v>
      </c>
      <c r="E92" s="23">
        <v>1.5117499999999999</v>
      </c>
      <c r="F92" s="15">
        <v>200</v>
      </c>
      <c r="G92" s="15">
        <v>500</v>
      </c>
      <c r="H92" s="15">
        <v>8</v>
      </c>
    </row>
    <row r="93" spans="1:8">
      <c r="A93" s="24">
        <v>43285.833333333299</v>
      </c>
      <c r="B93" s="25">
        <v>8.0032969999999999</v>
      </c>
      <c r="C93" s="25">
        <v>2.2175500000000001</v>
      </c>
      <c r="D93" s="25">
        <v>3.166347</v>
      </c>
      <c r="E93" s="25">
        <v>1.533785</v>
      </c>
      <c r="F93" s="16">
        <v>200</v>
      </c>
      <c r="G93" s="16">
        <v>500</v>
      </c>
      <c r="H93" s="16">
        <v>8</v>
      </c>
    </row>
    <row r="94" spans="1:8">
      <c r="A94" s="22">
        <v>43285.875</v>
      </c>
      <c r="B94" s="23">
        <v>5.6725139999999996</v>
      </c>
      <c r="C94" s="23">
        <v>2.4475159999999998</v>
      </c>
      <c r="D94" s="23">
        <v>2.2155999999999998</v>
      </c>
      <c r="E94" s="23">
        <v>1.644104</v>
      </c>
      <c r="F94" s="15">
        <v>200</v>
      </c>
      <c r="G94" s="15">
        <v>500</v>
      </c>
      <c r="H94" s="15">
        <v>8</v>
      </c>
    </row>
    <row r="95" spans="1:8">
      <c r="A95" s="24">
        <v>43285.916666666701</v>
      </c>
      <c r="B95" s="25">
        <v>3.8179620000000001</v>
      </c>
      <c r="C95" s="25">
        <v>2.032518</v>
      </c>
      <c r="D95" s="25">
        <v>1.8264199999999999</v>
      </c>
      <c r="E95" s="25">
        <v>1.467152</v>
      </c>
      <c r="F95" s="16">
        <v>200</v>
      </c>
      <c r="G95" s="16">
        <v>500</v>
      </c>
      <c r="H95" s="16">
        <v>8</v>
      </c>
    </row>
    <row r="96" spans="1:8">
      <c r="A96" s="22">
        <v>43285.958333333299</v>
      </c>
      <c r="B96" s="23">
        <v>3.6789429999999999</v>
      </c>
      <c r="C96" s="23">
        <v>2.7796310000000002</v>
      </c>
      <c r="D96" s="23">
        <v>1.5443119999999999</v>
      </c>
      <c r="E96" s="23">
        <v>1.516321</v>
      </c>
      <c r="F96" s="15">
        <v>200</v>
      </c>
      <c r="G96" s="15">
        <v>500</v>
      </c>
      <c r="H96" s="15">
        <v>8</v>
      </c>
    </row>
    <row r="97" spans="1:8">
      <c r="A97" s="24">
        <v>43286</v>
      </c>
      <c r="B97" s="25">
        <v>2.080708</v>
      </c>
      <c r="C97" s="25">
        <v>2.6234929999999999</v>
      </c>
      <c r="D97" s="25">
        <v>1.3599000000000001</v>
      </c>
      <c r="E97" s="25">
        <v>1.4444440000000001</v>
      </c>
      <c r="F97" s="16">
        <v>200</v>
      </c>
      <c r="G97" s="16">
        <v>500</v>
      </c>
      <c r="H97" s="16">
        <v>8</v>
      </c>
    </row>
    <row r="98" spans="1:8">
      <c r="A98" s="22">
        <v>43286.041666666701</v>
      </c>
      <c r="B98" s="23">
        <v>1.5564720000000001</v>
      </c>
      <c r="C98" s="23">
        <v>1.6812499999999999</v>
      </c>
      <c r="D98" s="23">
        <v>1.304646</v>
      </c>
      <c r="E98" s="23">
        <v>1.4592860000000001</v>
      </c>
      <c r="F98" s="15">
        <v>200</v>
      </c>
      <c r="G98" s="15">
        <v>500</v>
      </c>
      <c r="H98" s="15">
        <v>8</v>
      </c>
    </row>
    <row r="99" spans="1:8">
      <c r="A99" s="24">
        <v>43286.083333333299</v>
      </c>
      <c r="B99" s="25">
        <v>1.162784</v>
      </c>
      <c r="C99" s="25">
        <v>0.95691669999999995</v>
      </c>
      <c r="D99" s="25">
        <v>1.458313</v>
      </c>
      <c r="E99" s="25">
        <v>1.4135420000000001</v>
      </c>
      <c r="F99" s="16">
        <v>200</v>
      </c>
      <c r="G99" s="16">
        <v>500</v>
      </c>
      <c r="H99" s="16">
        <v>8</v>
      </c>
    </row>
    <row r="100" spans="1:8">
      <c r="A100" s="22">
        <v>43286.125</v>
      </c>
      <c r="B100" s="23">
        <v>0.65874549999999998</v>
      </c>
      <c r="C100" s="23">
        <v>0.47706670000000001</v>
      </c>
      <c r="D100" s="23">
        <v>1.308875</v>
      </c>
      <c r="E100" s="23">
        <v>1.4823170000000001</v>
      </c>
      <c r="F100" s="15">
        <v>200</v>
      </c>
      <c r="G100" s="15">
        <v>500</v>
      </c>
      <c r="H100" s="15">
        <v>8</v>
      </c>
    </row>
    <row r="101" spans="1:8">
      <c r="A101" s="24">
        <v>43286.166666666701</v>
      </c>
      <c r="B101" s="25">
        <v>0.41163369999999999</v>
      </c>
      <c r="C101" s="25">
        <v>0.12748609999999999</v>
      </c>
      <c r="D101" s="25">
        <v>1.33175</v>
      </c>
      <c r="E101" s="25">
        <v>1.6893119999999999</v>
      </c>
      <c r="F101" s="16">
        <v>200</v>
      </c>
      <c r="G101" s="16">
        <v>500</v>
      </c>
      <c r="H101" s="16">
        <v>8</v>
      </c>
    </row>
    <row r="102" spans="1:8">
      <c r="A102" s="22">
        <v>43286.208333333299</v>
      </c>
      <c r="B102" s="23">
        <v>0.2466959</v>
      </c>
      <c r="C102" s="23">
        <v>0.45424999999999999</v>
      </c>
      <c r="D102" s="23">
        <v>1.502286</v>
      </c>
      <c r="E102" s="23">
        <v>2.0467140000000001</v>
      </c>
      <c r="F102" s="15">
        <v>200</v>
      </c>
      <c r="G102" s="15">
        <v>500</v>
      </c>
      <c r="H102" s="15">
        <v>8</v>
      </c>
    </row>
    <row r="103" spans="1:8">
      <c r="A103" s="24">
        <v>43286.25</v>
      </c>
      <c r="B103" s="25">
        <v>0.31254989999999999</v>
      </c>
      <c r="C103" s="25">
        <v>0.34841670000000002</v>
      </c>
      <c r="D103" s="25">
        <v>1.595089</v>
      </c>
      <c r="E103" s="25">
        <v>2.7393809999999998</v>
      </c>
      <c r="F103" s="16">
        <v>200</v>
      </c>
      <c r="G103" s="16">
        <v>500</v>
      </c>
      <c r="H103" s="16">
        <v>8</v>
      </c>
    </row>
    <row r="104" spans="1:8">
      <c r="A104" s="22">
        <v>43286.291666666701</v>
      </c>
      <c r="B104" s="23">
        <v>0.23115160000000001</v>
      </c>
      <c r="C104" s="23">
        <v>0.23511109999999999</v>
      </c>
      <c r="D104" s="23">
        <v>1.6099110000000001</v>
      </c>
      <c r="E104" s="23">
        <v>3.0961530000000002</v>
      </c>
      <c r="F104" s="15">
        <v>200</v>
      </c>
      <c r="G104" s="15">
        <v>500</v>
      </c>
      <c r="H104" s="15">
        <v>8</v>
      </c>
    </row>
    <row r="105" spans="1:8">
      <c r="A105" s="24">
        <v>43286.333333333299</v>
      </c>
      <c r="B105" s="25">
        <v>0.2244062</v>
      </c>
      <c r="C105" s="25">
        <v>0.29018749999999999</v>
      </c>
      <c r="D105" s="25">
        <v>1.56975</v>
      </c>
      <c r="E105" s="25">
        <v>2.4918749999999998</v>
      </c>
      <c r="F105" s="16">
        <v>200</v>
      </c>
      <c r="G105" s="16">
        <v>500</v>
      </c>
      <c r="H105" s="16">
        <v>8</v>
      </c>
    </row>
    <row r="106" spans="1:8">
      <c r="A106" s="22">
        <v>43286.375</v>
      </c>
      <c r="B106" s="23">
        <v>0.17998040000000001</v>
      </c>
      <c r="C106" s="23">
        <v>0.27006249999999998</v>
      </c>
      <c r="D106" s="23">
        <v>1.628036</v>
      </c>
      <c r="E106" s="23">
        <v>2.7254999999999998</v>
      </c>
      <c r="F106" s="15">
        <v>200</v>
      </c>
      <c r="G106" s="15">
        <v>500</v>
      </c>
      <c r="H106" s="15">
        <v>8</v>
      </c>
    </row>
    <row r="107" spans="1:8">
      <c r="A107" s="24">
        <v>43286.416666666701</v>
      </c>
      <c r="B107" s="25">
        <v>0.75142220000000004</v>
      </c>
      <c r="C107" s="25">
        <v>0.57452080000000005</v>
      </c>
      <c r="D107" s="25">
        <v>1.9258120000000001</v>
      </c>
      <c r="E107" s="25">
        <v>2.0342500000000001</v>
      </c>
      <c r="F107" s="16">
        <v>200</v>
      </c>
      <c r="G107" s="16">
        <v>500</v>
      </c>
      <c r="H107" s="16">
        <v>8</v>
      </c>
    </row>
    <row r="108" spans="1:8">
      <c r="A108" s="22">
        <v>43286.458333333299</v>
      </c>
      <c r="B108" s="23">
        <v>1.1821280000000001</v>
      </c>
      <c r="C108" s="23">
        <v>1.069375</v>
      </c>
      <c r="D108" s="23">
        <v>2.0084580000000001</v>
      </c>
      <c r="E108" s="23">
        <v>1.8063130000000001</v>
      </c>
      <c r="F108" s="15">
        <v>200</v>
      </c>
      <c r="G108" s="15">
        <v>500</v>
      </c>
      <c r="H108" s="15">
        <v>8</v>
      </c>
    </row>
    <row r="109" spans="1:8">
      <c r="A109" s="24">
        <v>43286.5</v>
      </c>
      <c r="B109" s="25">
        <v>1.451125</v>
      </c>
      <c r="C109" s="25">
        <v>1.197036</v>
      </c>
      <c r="D109" s="25">
        <v>2.1455829999999998</v>
      </c>
      <c r="E109" s="25">
        <v>1.640938</v>
      </c>
      <c r="F109" s="16">
        <v>200</v>
      </c>
      <c r="G109" s="16">
        <v>500</v>
      </c>
      <c r="H109" s="16">
        <v>8</v>
      </c>
    </row>
    <row r="110" spans="1:8">
      <c r="A110" s="22">
        <v>43286.541666666701</v>
      </c>
      <c r="B110" s="23">
        <v>1.7616339999999999</v>
      </c>
      <c r="C110" s="23">
        <v>1.2192499999999999</v>
      </c>
      <c r="D110" s="23">
        <v>2.1574110000000002</v>
      </c>
      <c r="E110" s="23">
        <v>1.69042</v>
      </c>
      <c r="F110" s="15">
        <v>200</v>
      </c>
      <c r="G110" s="15">
        <v>500</v>
      </c>
      <c r="H110" s="15">
        <v>8</v>
      </c>
    </row>
    <row r="111" spans="1:8">
      <c r="A111" s="24">
        <v>43286.583333333299</v>
      </c>
      <c r="B111" s="25">
        <v>1.6427959999999999</v>
      </c>
      <c r="C111" s="25">
        <v>0.9316875</v>
      </c>
      <c r="D111" s="25">
        <v>1.854357</v>
      </c>
      <c r="E111" s="25">
        <v>1.453417</v>
      </c>
      <c r="F111" s="16">
        <v>200</v>
      </c>
      <c r="G111" s="16">
        <v>500</v>
      </c>
      <c r="H111" s="16">
        <v>8</v>
      </c>
    </row>
    <row r="112" spans="1:8">
      <c r="A112" s="22">
        <v>43286.625</v>
      </c>
      <c r="B112" s="23">
        <v>1.389019</v>
      </c>
      <c r="C112" s="23">
        <v>0.97419440000000002</v>
      </c>
      <c r="D112" s="23">
        <v>1.2872079999999999</v>
      </c>
      <c r="E112" s="23">
        <v>1.091118</v>
      </c>
      <c r="F112" s="15">
        <v>200</v>
      </c>
      <c r="G112" s="15">
        <v>500</v>
      </c>
      <c r="H112" s="15">
        <v>8</v>
      </c>
    </row>
    <row r="113" spans="1:8">
      <c r="A113" s="24">
        <v>43286.666666666701</v>
      </c>
      <c r="B113" s="25">
        <v>1.20279</v>
      </c>
      <c r="C113" s="25">
        <v>1.4290890000000001</v>
      </c>
      <c r="D113" s="25">
        <v>0.82858750000000003</v>
      </c>
      <c r="E113" s="25">
        <v>0.61641670000000004</v>
      </c>
      <c r="F113" s="16">
        <v>200</v>
      </c>
      <c r="G113" s="16">
        <v>500</v>
      </c>
      <c r="H113" s="16">
        <v>8</v>
      </c>
    </row>
    <row r="114" spans="1:8">
      <c r="A114" s="22">
        <v>43286.708333333299</v>
      </c>
      <c r="B114" s="26"/>
      <c r="C114" s="26"/>
      <c r="D114" s="26"/>
      <c r="E114" s="26"/>
      <c r="F114" s="15">
        <v>200</v>
      </c>
      <c r="G114" s="15">
        <v>500</v>
      </c>
      <c r="H114" s="15">
        <v>8</v>
      </c>
    </row>
    <row r="115" spans="1:8">
      <c r="A115" s="24">
        <v>43286.75</v>
      </c>
      <c r="B115" s="25">
        <v>0.72492889999999999</v>
      </c>
      <c r="C115" s="25">
        <v>1.050179</v>
      </c>
      <c r="D115" s="25">
        <v>0.39150000000000001</v>
      </c>
      <c r="E115" s="25">
        <v>0.59127079999999999</v>
      </c>
      <c r="F115" s="16">
        <v>200</v>
      </c>
      <c r="G115" s="16">
        <v>500</v>
      </c>
      <c r="H115" s="16">
        <v>8</v>
      </c>
    </row>
    <row r="116" spans="1:8">
      <c r="A116" s="22">
        <v>43286.791666666701</v>
      </c>
      <c r="B116" s="23">
        <v>0.84831849999999998</v>
      </c>
      <c r="C116" s="23">
        <v>0.94016670000000002</v>
      </c>
      <c r="D116" s="23">
        <v>0.70093749999999999</v>
      </c>
      <c r="E116" s="23">
        <v>0.90283329999999995</v>
      </c>
      <c r="F116" s="15">
        <v>200</v>
      </c>
      <c r="G116" s="15">
        <v>500</v>
      </c>
      <c r="H116" s="15">
        <v>8</v>
      </c>
    </row>
    <row r="117" spans="1:8">
      <c r="A117" s="24">
        <v>43286.833333333299</v>
      </c>
      <c r="B117" s="25">
        <v>0.82505300000000004</v>
      </c>
      <c r="C117" s="25">
        <v>0.85188750000000002</v>
      </c>
      <c r="D117" s="25">
        <v>1.0478959999999999</v>
      </c>
      <c r="E117" s="25">
        <v>2.1018379999999999</v>
      </c>
      <c r="F117" s="16">
        <v>200</v>
      </c>
      <c r="G117" s="16">
        <v>500</v>
      </c>
      <c r="H117" s="16">
        <v>8</v>
      </c>
    </row>
    <row r="118" spans="1:8">
      <c r="A118" s="22">
        <v>43286.875</v>
      </c>
      <c r="B118" s="23">
        <v>0.59671169999999996</v>
      </c>
      <c r="C118" s="23">
        <v>1.153708</v>
      </c>
      <c r="D118" s="23">
        <v>0.9280119</v>
      </c>
      <c r="E118" s="23">
        <v>1.8513120000000001</v>
      </c>
      <c r="F118" s="15">
        <v>200</v>
      </c>
      <c r="G118" s="15">
        <v>500</v>
      </c>
      <c r="H118" s="15">
        <v>8</v>
      </c>
    </row>
    <row r="119" spans="1:8">
      <c r="A119" s="24">
        <v>43286.916666666701</v>
      </c>
      <c r="B119" s="25">
        <v>0.62135700000000005</v>
      </c>
      <c r="C119" s="25">
        <v>0.98140179999999999</v>
      </c>
      <c r="D119" s="25">
        <v>0.79321430000000004</v>
      </c>
      <c r="E119" s="25">
        <v>0.89476789999999995</v>
      </c>
      <c r="F119" s="16">
        <v>200</v>
      </c>
      <c r="G119" s="16">
        <v>500</v>
      </c>
      <c r="H119" s="16">
        <v>8</v>
      </c>
    </row>
    <row r="120" spans="1:8">
      <c r="A120" s="22">
        <v>43286.958333333299</v>
      </c>
      <c r="B120" s="23">
        <v>0.75509559999999998</v>
      </c>
      <c r="C120" s="23">
        <v>1.123048</v>
      </c>
      <c r="D120" s="23">
        <v>0.72031250000000002</v>
      </c>
      <c r="E120" s="23">
        <v>0.85433329999999996</v>
      </c>
      <c r="F120" s="15">
        <v>200</v>
      </c>
      <c r="G120" s="15">
        <v>500</v>
      </c>
      <c r="H120" s="15">
        <v>8</v>
      </c>
    </row>
    <row r="121" spans="1:8">
      <c r="A121" s="24">
        <v>43287</v>
      </c>
      <c r="B121" s="25">
        <v>0.81099449999999995</v>
      </c>
      <c r="C121" s="25">
        <v>1.0797779999999999</v>
      </c>
      <c r="D121" s="25">
        <v>0.74001669999999997</v>
      </c>
      <c r="E121" s="25">
        <v>0.91172220000000004</v>
      </c>
      <c r="F121" s="16">
        <v>200</v>
      </c>
      <c r="G121" s="16">
        <v>500</v>
      </c>
      <c r="H121" s="16">
        <v>8</v>
      </c>
    </row>
    <row r="122" spans="1:8">
      <c r="A122" s="22">
        <v>43287.041666666701</v>
      </c>
      <c r="B122" s="23">
        <v>1.0626329999999999</v>
      </c>
      <c r="C122" s="23">
        <v>0.88818750000000002</v>
      </c>
      <c r="D122" s="23">
        <v>0.62097919999999995</v>
      </c>
      <c r="E122" s="23">
        <v>0.78156250000000005</v>
      </c>
      <c r="F122" s="15">
        <v>200</v>
      </c>
      <c r="G122" s="15">
        <v>500</v>
      </c>
      <c r="H122" s="15">
        <v>8</v>
      </c>
    </row>
    <row r="123" spans="1:8">
      <c r="A123" s="24">
        <v>43287.083333333299</v>
      </c>
      <c r="B123" s="25">
        <v>1.2068559999999999</v>
      </c>
      <c r="C123" s="25">
        <v>0.67922910000000003</v>
      </c>
      <c r="D123" s="25">
        <v>0.56334519999999999</v>
      </c>
      <c r="E123" s="25">
        <v>0.58054170000000005</v>
      </c>
      <c r="F123" s="16">
        <v>200</v>
      </c>
      <c r="G123" s="16">
        <v>500</v>
      </c>
      <c r="H123" s="16">
        <v>8</v>
      </c>
    </row>
    <row r="124" spans="1:8">
      <c r="A124" s="22">
        <v>43287.125</v>
      </c>
      <c r="B124" s="23">
        <v>1.113634</v>
      </c>
      <c r="C124" s="23">
        <v>0.8579</v>
      </c>
      <c r="D124" s="23">
        <v>0.45458749999999998</v>
      </c>
      <c r="E124" s="23">
        <v>0.65322219999999998</v>
      </c>
      <c r="F124" s="15">
        <v>200</v>
      </c>
      <c r="G124" s="15">
        <v>500</v>
      </c>
      <c r="H124" s="15">
        <v>8</v>
      </c>
    </row>
    <row r="125" spans="1:8">
      <c r="A125" s="24">
        <v>43287.166666666701</v>
      </c>
      <c r="B125" s="25">
        <v>1.0468679999999999</v>
      </c>
      <c r="C125" s="25">
        <v>0.8646528</v>
      </c>
      <c r="D125" s="25">
        <v>0.46897139999999998</v>
      </c>
      <c r="E125" s="25">
        <v>0.50031250000000005</v>
      </c>
      <c r="F125" s="16">
        <v>200</v>
      </c>
      <c r="G125" s="16">
        <v>500</v>
      </c>
      <c r="H125" s="16">
        <v>8</v>
      </c>
    </row>
    <row r="126" spans="1:8">
      <c r="A126" s="22">
        <v>43287.208333333299</v>
      </c>
      <c r="B126" s="23">
        <v>0.97721199999999997</v>
      </c>
      <c r="C126" s="23">
        <v>0.44618750000000001</v>
      </c>
      <c r="D126" s="23">
        <v>0.4589107</v>
      </c>
      <c r="E126" s="23">
        <v>0.45174999999999998</v>
      </c>
      <c r="F126" s="15">
        <v>200</v>
      </c>
      <c r="G126" s="15">
        <v>500</v>
      </c>
      <c r="H126" s="15">
        <v>8</v>
      </c>
    </row>
    <row r="127" spans="1:8">
      <c r="A127" s="24">
        <v>43287.25</v>
      </c>
      <c r="B127" s="25">
        <v>0.94955120000000004</v>
      </c>
      <c r="C127" s="25">
        <v>0.42514289999999999</v>
      </c>
      <c r="D127" s="25">
        <v>0.5173333</v>
      </c>
      <c r="E127" s="25">
        <v>0.35422619999999999</v>
      </c>
      <c r="F127" s="16">
        <v>200</v>
      </c>
      <c r="G127" s="16">
        <v>500</v>
      </c>
      <c r="H127" s="16">
        <v>8</v>
      </c>
    </row>
    <row r="128" spans="1:8">
      <c r="A128" s="22">
        <v>43287.291666666701</v>
      </c>
      <c r="B128" s="23">
        <v>1.0242389999999999</v>
      </c>
      <c r="C128" s="23">
        <v>0.65308330000000003</v>
      </c>
      <c r="D128" s="23">
        <v>0.57040000000000002</v>
      </c>
      <c r="E128" s="23">
        <v>0.38746530000000001</v>
      </c>
      <c r="F128" s="15">
        <v>200</v>
      </c>
      <c r="G128" s="15">
        <v>500</v>
      </c>
      <c r="H128" s="15">
        <v>8</v>
      </c>
    </row>
    <row r="129" spans="1:8">
      <c r="A129" s="24">
        <v>43287.333333333299</v>
      </c>
      <c r="B129" s="25">
        <v>1.2354769999999999</v>
      </c>
      <c r="C129" s="25">
        <v>0.74375000000000002</v>
      </c>
      <c r="D129" s="25">
        <v>0.58594999999999997</v>
      </c>
      <c r="E129" s="25">
        <v>0.517625</v>
      </c>
      <c r="F129" s="16">
        <v>200</v>
      </c>
      <c r="G129" s="16">
        <v>500</v>
      </c>
      <c r="H129" s="16">
        <v>8</v>
      </c>
    </row>
    <row r="130" spans="1:8">
      <c r="A130" s="22">
        <v>43287.375</v>
      </c>
      <c r="B130" s="23">
        <v>0.93548799999999999</v>
      </c>
      <c r="C130" s="23">
        <v>0.66793749999999996</v>
      </c>
      <c r="D130" s="23">
        <v>0.58261609999999997</v>
      </c>
      <c r="E130" s="23">
        <v>0.49856250000000002</v>
      </c>
      <c r="F130" s="15">
        <v>200</v>
      </c>
      <c r="G130" s="15">
        <v>500</v>
      </c>
      <c r="H130" s="15">
        <v>8</v>
      </c>
    </row>
    <row r="131" spans="1:8">
      <c r="A131" s="24">
        <v>43287.416666666701</v>
      </c>
      <c r="B131" s="25">
        <v>1.358403</v>
      </c>
      <c r="C131" s="25">
        <v>0.99237500000000001</v>
      </c>
      <c r="D131" s="25">
        <v>0.77753749999999999</v>
      </c>
      <c r="E131" s="25">
        <v>0.66133330000000001</v>
      </c>
      <c r="F131" s="16">
        <v>200</v>
      </c>
      <c r="G131" s="16">
        <v>500</v>
      </c>
      <c r="H131" s="16">
        <v>8</v>
      </c>
    </row>
    <row r="132" spans="1:8">
      <c r="A132" s="22">
        <v>43287.458333333299</v>
      </c>
      <c r="B132" s="26"/>
      <c r="C132" s="26"/>
      <c r="D132" s="23">
        <v>0.77044440000000003</v>
      </c>
      <c r="E132" s="23">
        <v>0.5743125</v>
      </c>
      <c r="F132" s="15">
        <v>200</v>
      </c>
      <c r="G132" s="15">
        <v>500</v>
      </c>
      <c r="H132" s="15">
        <v>8</v>
      </c>
    </row>
    <row r="133" spans="1:8">
      <c r="A133" s="24">
        <v>43287.5</v>
      </c>
      <c r="B133" s="27"/>
      <c r="C133" s="27"/>
      <c r="D133" s="25">
        <v>0.74123810000000001</v>
      </c>
      <c r="E133" s="25">
        <v>0.68209819999999999</v>
      </c>
      <c r="F133" s="16">
        <v>200</v>
      </c>
      <c r="G133" s="16">
        <v>500</v>
      </c>
      <c r="H133" s="16">
        <v>8</v>
      </c>
    </row>
    <row r="134" spans="1:8">
      <c r="A134" s="22">
        <v>43287.541666666701</v>
      </c>
      <c r="B134" s="23">
        <v>1.1333120000000001</v>
      </c>
      <c r="C134" s="23">
        <v>1.4180619999999999</v>
      </c>
      <c r="D134" s="23">
        <v>0.69493749999999999</v>
      </c>
      <c r="E134" s="23">
        <v>0.57101190000000002</v>
      </c>
      <c r="F134" s="15">
        <v>200</v>
      </c>
      <c r="G134" s="15">
        <v>500</v>
      </c>
      <c r="H134" s="15">
        <v>8</v>
      </c>
    </row>
    <row r="135" spans="1:8">
      <c r="A135" s="24">
        <v>43287.583333333299</v>
      </c>
      <c r="B135" s="25">
        <v>0.7625208</v>
      </c>
      <c r="C135" s="25">
        <v>1.1698120000000001</v>
      </c>
      <c r="D135" s="25">
        <v>0.67538569999999998</v>
      </c>
      <c r="E135" s="25">
        <v>0.49466670000000001</v>
      </c>
      <c r="F135" s="16">
        <v>200</v>
      </c>
      <c r="G135" s="16">
        <v>500</v>
      </c>
      <c r="H135" s="16">
        <v>8</v>
      </c>
    </row>
    <row r="136" spans="1:8">
      <c r="A136" s="22">
        <v>43287.625</v>
      </c>
      <c r="B136" s="23">
        <v>0.88639999999999997</v>
      </c>
      <c r="C136" s="23">
        <v>1.084978</v>
      </c>
      <c r="D136" s="23">
        <v>0.69816670000000003</v>
      </c>
      <c r="E136" s="23">
        <v>0.56235710000000005</v>
      </c>
      <c r="F136" s="15">
        <v>200</v>
      </c>
      <c r="G136" s="15">
        <v>500</v>
      </c>
      <c r="H136" s="15">
        <v>8</v>
      </c>
    </row>
    <row r="137" spans="1:8">
      <c r="A137" s="24">
        <v>43287.666666666701</v>
      </c>
      <c r="B137" s="25">
        <v>1.151813</v>
      </c>
      <c r="C137" s="25">
        <v>1.0680829999999999</v>
      </c>
      <c r="D137" s="25">
        <v>0.67883749999999998</v>
      </c>
      <c r="E137" s="25">
        <v>0.64515549999999999</v>
      </c>
      <c r="F137" s="16">
        <v>200</v>
      </c>
      <c r="G137" s="16">
        <v>500</v>
      </c>
      <c r="H137" s="16">
        <v>8</v>
      </c>
    </row>
    <row r="138" spans="1:8">
      <c r="A138" s="22">
        <v>43287.708333333299</v>
      </c>
      <c r="B138" s="26"/>
      <c r="C138" s="26"/>
      <c r="D138" s="26"/>
      <c r="E138" s="26"/>
      <c r="F138" s="15">
        <v>200</v>
      </c>
      <c r="G138" s="15">
        <v>500</v>
      </c>
      <c r="H138" s="15">
        <v>8</v>
      </c>
    </row>
    <row r="139" spans="1:8">
      <c r="A139" s="24">
        <v>43287.75</v>
      </c>
      <c r="B139" s="25">
        <v>0.72311599999999998</v>
      </c>
      <c r="C139" s="25">
        <v>1.0569999999999999</v>
      </c>
      <c r="D139" s="25">
        <v>0.96712489999999995</v>
      </c>
      <c r="E139" s="25">
        <v>0.94962500000000005</v>
      </c>
      <c r="F139" s="16">
        <v>200</v>
      </c>
      <c r="G139" s="16">
        <v>500</v>
      </c>
      <c r="H139" s="16">
        <v>8</v>
      </c>
    </row>
    <row r="140" spans="1:8">
      <c r="A140" s="22">
        <v>43287.791666666701</v>
      </c>
      <c r="B140" s="23">
        <v>0.89449999999999996</v>
      </c>
      <c r="C140" s="23">
        <v>1.3754169999999999</v>
      </c>
      <c r="D140" s="23">
        <v>0.87562499999999999</v>
      </c>
      <c r="E140" s="23">
        <v>1.023833</v>
      </c>
      <c r="F140" s="15">
        <v>200</v>
      </c>
      <c r="G140" s="15">
        <v>500</v>
      </c>
      <c r="H140" s="15">
        <v>8</v>
      </c>
    </row>
    <row r="141" spans="1:8">
      <c r="A141" s="24">
        <v>43287.833333333299</v>
      </c>
      <c r="B141" s="25">
        <v>1.126757</v>
      </c>
      <c r="C141" s="25">
        <v>1.25325</v>
      </c>
      <c r="D141" s="25">
        <v>0.76857140000000002</v>
      </c>
      <c r="E141" s="25">
        <v>0.77055720000000005</v>
      </c>
      <c r="F141" s="16">
        <v>200</v>
      </c>
      <c r="G141" s="16">
        <v>500</v>
      </c>
      <c r="H141" s="16">
        <v>8</v>
      </c>
    </row>
    <row r="142" spans="1:8">
      <c r="A142" s="22">
        <v>43287.875</v>
      </c>
      <c r="B142" s="23">
        <v>1.3220430000000001</v>
      </c>
      <c r="C142" s="23">
        <v>1.110757</v>
      </c>
      <c r="D142" s="23">
        <v>0.77785709999999997</v>
      </c>
      <c r="E142" s="23">
        <v>0.69138100000000002</v>
      </c>
      <c r="F142" s="15">
        <v>200</v>
      </c>
      <c r="G142" s="15">
        <v>500</v>
      </c>
      <c r="H142" s="15">
        <v>8</v>
      </c>
    </row>
    <row r="143" spans="1:8">
      <c r="A143" s="24">
        <v>43287.916666666701</v>
      </c>
      <c r="B143" s="25">
        <v>1.2363120000000001</v>
      </c>
      <c r="C143" s="25">
        <v>0.90497320000000003</v>
      </c>
      <c r="D143" s="25">
        <v>0.75037500000000001</v>
      </c>
      <c r="E143" s="25">
        <v>0.85550890000000002</v>
      </c>
      <c r="F143" s="16">
        <v>200</v>
      </c>
      <c r="G143" s="16">
        <v>500</v>
      </c>
      <c r="H143" s="16">
        <v>8</v>
      </c>
    </row>
    <row r="144" spans="1:8">
      <c r="A144" s="22">
        <v>43287.958333333299</v>
      </c>
      <c r="B144" s="23">
        <v>1.4447049999999999</v>
      </c>
      <c r="C144" s="23">
        <v>1.1507019999999999</v>
      </c>
      <c r="D144" s="23">
        <v>0.64418750000000002</v>
      </c>
      <c r="E144" s="23">
        <v>0.84336909999999998</v>
      </c>
      <c r="F144" s="15">
        <v>200</v>
      </c>
      <c r="G144" s="15">
        <v>500</v>
      </c>
      <c r="H144" s="15">
        <v>8</v>
      </c>
    </row>
    <row r="145" spans="1:8">
      <c r="A145" s="24">
        <v>43288</v>
      </c>
      <c r="B145" s="25">
        <v>1.067817</v>
      </c>
      <c r="C145" s="25">
        <v>1.1262129999999999</v>
      </c>
      <c r="D145" s="25">
        <v>0.70604999999999996</v>
      </c>
      <c r="E145" s="25">
        <v>0.97247220000000001</v>
      </c>
      <c r="F145" s="16">
        <v>200</v>
      </c>
      <c r="G145" s="16">
        <v>500</v>
      </c>
      <c r="H145" s="16">
        <v>8</v>
      </c>
    </row>
    <row r="146" spans="1:8">
      <c r="A146" s="22">
        <v>43288.041666666701</v>
      </c>
      <c r="B146" s="23">
        <v>0.75379169999999995</v>
      </c>
      <c r="C146" s="23">
        <v>0.89268749999999997</v>
      </c>
      <c r="D146" s="23">
        <v>0.78791670000000003</v>
      </c>
      <c r="E146" s="23">
        <v>1.0086250000000001</v>
      </c>
      <c r="F146" s="15">
        <v>200</v>
      </c>
      <c r="G146" s="15">
        <v>500</v>
      </c>
      <c r="H146" s="15">
        <v>8</v>
      </c>
    </row>
    <row r="147" spans="1:8">
      <c r="A147" s="24">
        <v>43288.083333333299</v>
      </c>
      <c r="B147" s="25">
        <v>0.73175000000000001</v>
      </c>
      <c r="C147" s="25">
        <v>0.4024375</v>
      </c>
      <c r="D147" s="25">
        <v>0.84793750000000001</v>
      </c>
      <c r="E147" s="25">
        <v>1.9457169999999999</v>
      </c>
      <c r="F147" s="16">
        <v>200</v>
      </c>
      <c r="G147" s="16">
        <v>500</v>
      </c>
      <c r="H147" s="16">
        <v>8</v>
      </c>
    </row>
    <row r="148" spans="1:8">
      <c r="A148" s="22">
        <v>43288.125</v>
      </c>
      <c r="B148" s="23">
        <v>0.64156250000000004</v>
      </c>
      <c r="C148" s="23">
        <v>0.2516333</v>
      </c>
      <c r="D148" s="23">
        <v>1.3523000000000001</v>
      </c>
      <c r="E148" s="23">
        <v>2.359896</v>
      </c>
      <c r="F148" s="15">
        <v>200</v>
      </c>
      <c r="G148" s="15">
        <v>500</v>
      </c>
      <c r="H148" s="15">
        <v>8</v>
      </c>
    </row>
    <row r="149" spans="1:8">
      <c r="A149" s="24">
        <v>43288.166666666701</v>
      </c>
      <c r="B149" s="25">
        <v>0.7747619</v>
      </c>
      <c r="C149" s="25">
        <v>0.50250700000000004</v>
      </c>
      <c r="D149" s="25">
        <v>3.4559579999999999</v>
      </c>
      <c r="E149" s="25">
        <v>4.4017150000000003</v>
      </c>
      <c r="F149" s="16">
        <v>200</v>
      </c>
      <c r="G149" s="16">
        <v>500</v>
      </c>
      <c r="H149" s="16">
        <v>8</v>
      </c>
    </row>
    <row r="150" spans="1:8">
      <c r="A150" s="22">
        <v>43288.208333333299</v>
      </c>
      <c r="B150" s="23">
        <v>0.82514290000000001</v>
      </c>
      <c r="C150" s="23">
        <v>1.0021249999999999</v>
      </c>
      <c r="D150" s="23">
        <v>1.716143</v>
      </c>
      <c r="E150" s="23">
        <v>1.245625</v>
      </c>
      <c r="F150" s="15">
        <v>200</v>
      </c>
      <c r="G150" s="15">
        <v>500</v>
      </c>
      <c r="H150" s="15">
        <v>8</v>
      </c>
    </row>
    <row r="151" spans="1:8">
      <c r="A151" s="24">
        <v>43288.25</v>
      </c>
      <c r="B151" s="25">
        <v>1.357389</v>
      </c>
      <c r="C151" s="25">
        <v>1.2302740000000001</v>
      </c>
      <c r="D151" s="25">
        <v>1.0515000000000001</v>
      </c>
      <c r="E151" s="25">
        <v>0.96363100000000002</v>
      </c>
      <c r="F151" s="16">
        <v>200</v>
      </c>
      <c r="G151" s="16">
        <v>500</v>
      </c>
      <c r="H151" s="16">
        <v>8</v>
      </c>
    </row>
    <row r="152" spans="1:8">
      <c r="A152" s="22">
        <v>43288.291666666701</v>
      </c>
      <c r="B152" s="23">
        <v>1.1694</v>
      </c>
      <c r="C152" s="23">
        <v>1.041153</v>
      </c>
      <c r="D152" s="23">
        <v>1.508222</v>
      </c>
      <c r="E152" s="23">
        <v>1.3241039999999999</v>
      </c>
      <c r="F152" s="15">
        <v>200</v>
      </c>
      <c r="G152" s="15">
        <v>500</v>
      </c>
      <c r="H152" s="15">
        <v>8</v>
      </c>
    </row>
    <row r="153" spans="1:8">
      <c r="A153" s="24">
        <v>43288.333333333299</v>
      </c>
      <c r="B153" s="25">
        <v>0.72908340000000005</v>
      </c>
      <c r="C153" s="25">
        <v>0.55599109999999996</v>
      </c>
      <c r="D153" s="25">
        <v>1.5200830000000001</v>
      </c>
      <c r="E153" s="25">
        <v>1.473625</v>
      </c>
      <c r="F153" s="16">
        <v>200</v>
      </c>
      <c r="G153" s="16">
        <v>500</v>
      </c>
      <c r="H153" s="16">
        <v>8</v>
      </c>
    </row>
    <row r="154" spans="1:8">
      <c r="A154" s="22">
        <v>43288.375</v>
      </c>
      <c r="B154" s="23">
        <v>0.84612500000000002</v>
      </c>
      <c r="C154" s="23">
        <v>0.62816070000000002</v>
      </c>
      <c r="D154" s="23">
        <v>1.042187</v>
      </c>
      <c r="E154" s="23">
        <v>0.79856249999999995</v>
      </c>
      <c r="F154" s="15">
        <v>200</v>
      </c>
      <c r="G154" s="15">
        <v>500</v>
      </c>
      <c r="H154" s="15">
        <v>8</v>
      </c>
    </row>
    <row r="155" spans="1:8">
      <c r="A155" s="24">
        <v>43288.416666666701</v>
      </c>
      <c r="B155" s="25">
        <v>0.92164290000000004</v>
      </c>
      <c r="C155" s="25">
        <v>1.0629999999999999</v>
      </c>
      <c r="D155" s="25">
        <v>0.75341250000000004</v>
      </c>
      <c r="E155" s="25">
        <v>0.79290479999999997</v>
      </c>
      <c r="F155" s="16">
        <v>200</v>
      </c>
      <c r="G155" s="16">
        <v>500</v>
      </c>
      <c r="H155" s="16">
        <v>8</v>
      </c>
    </row>
    <row r="156" spans="1:8">
      <c r="A156" s="22">
        <v>43288.458333333299</v>
      </c>
      <c r="B156" s="23">
        <v>1.2047000000000001</v>
      </c>
      <c r="C156" s="23">
        <v>1.1845559999999999</v>
      </c>
      <c r="D156" s="23">
        <v>0.63509519999999997</v>
      </c>
      <c r="E156" s="23">
        <v>0.85313890000000003</v>
      </c>
      <c r="F156" s="15">
        <v>200</v>
      </c>
      <c r="G156" s="15">
        <v>500</v>
      </c>
      <c r="H156" s="15">
        <v>8</v>
      </c>
    </row>
    <row r="157" spans="1:8">
      <c r="A157" s="24">
        <v>43288.5</v>
      </c>
      <c r="B157" s="25">
        <v>1.156812</v>
      </c>
      <c r="C157" s="25">
        <v>0.98958330000000005</v>
      </c>
      <c r="D157" s="25">
        <v>0.70361899999999999</v>
      </c>
      <c r="E157" s="25">
        <v>0.78700000000000003</v>
      </c>
      <c r="F157" s="16">
        <v>200</v>
      </c>
      <c r="G157" s="16">
        <v>500</v>
      </c>
      <c r="H157" s="16">
        <v>8</v>
      </c>
    </row>
    <row r="158" spans="1:8">
      <c r="A158" s="22">
        <v>43288.541666666701</v>
      </c>
      <c r="B158" s="23">
        <v>1.086875</v>
      </c>
      <c r="C158" s="23">
        <v>1.0191250000000001</v>
      </c>
      <c r="D158" s="23">
        <v>0.5574732</v>
      </c>
      <c r="E158" s="23">
        <v>0.53084819999999999</v>
      </c>
      <c r="F158" s="15">
        <v>200</v>
      </c>
      <c r="G158" s="15">
        <v>500</v>
      </c>
      <c r="H158" s="15">
        <v>8</v>
      </c>
    </row>
    <row r="159" spans="1:8">
      <c r="A159" s="24">
        <v>43288.583333333299</v>
      </c>
      <c r="B159" s="25">
        <v>1.1909719999999999</v>
      </c>
      <c r="C159" s="25">
        <v>1.1174649999999999</v>
      </c>
      <c r="D159" s="25">
        <v>0.56098409999999999</v>
      </c>
      <c r="E159" s="25">
        <v>0.45495829999999998</v>
      </c>
      <c r="F159" s="16">
        <v>200</v>
      </c>
      <c r="G159" s="16">
        <v>500</v>
      </c>
      <c r="H159" s="16">
        <v>8</v>
      </c>
    </row>
    <row r="160" spans="1:8">
      <c r="A160" s="22">
        <v>43288.625</v>
      </c>
      <c r="B160" s="23">
        <v>1.5642370000000001</v>
      </c>
      <c r="C160" s="23">
        <v>1.4379169999999999</v>
      </c>
      <c r="D160" s="23">
        <v>0.60487500000000005</v>
      </c>
      <c r="E160" s="23">
        <v>0.49496820000000002</v>
      </c>
      <c r="F160" s="15">
        <v>200</v>
      </c>
      <c r="G160" s="15">
        <v>500</v>
      </c>
      <c r="H160" s="15">
        <v>8</v>
      </c>
    </row>
    <row r="161" spans="1:8">
      <c r="A161" s="24">
        <v>43288.666666666701</v>
      </c>
      <c r="B161" s="25">
        <v>1.516062</v>
      </c>
      <c r="C161" s="25">
        <v>1.549598</v>
      </c>
      <c r="D161" s="25">
        <v>0.50456250000000002</v>
      </c>
      <c r="E161" s="25">
        <v>0.51676390000000005</v>
      </c>
      <c r="F161" s="16">
        <v>200</v>
      </c>
      <c r="G161" s="16">
        <v>500</v>
      </c>
      <c r="H161" s="16">
        <v>8</v>
      </c>
    </row>
    <row r="162" spans="1:8">
      <c r="A162" s="22">
        <v>43288.708333333299</v>
      </c>
      <c r="B162" s="26"/>
      <c r="C162" s="26"/>
      <c r="D162" s="26"/>
      <c r="E162" s="26"/>
      <c r="F162" s="15">
        <v>200</v>
      </c>
      <c r="G162" s="15">
        <v>500</v>
      </c>
      <c r="H162" s="15">
        <v>8</v>
      </c>
    </row>
    <row r="163" spans="1:8">
      <c r="A163" s="24">
        <v>43288.75</v>
      </c>
      <c r="B163" s="25">
        <v>1.109313</v>
      </c>
      <c r="C163" s="25">
        <v>1.030875</v>
      </c>
      <c r="D163" s="25">
        <v>0.58056249999999998</v>
      </c>
      <c r="E163" s="25">
        <v>0.56818749999999996</v>
      </c>
      <c r="F163" s="16">
        <v>200</v>
      </c>
      <c r="G163" s="16">
        <v>500</v>
      </c>
      <c r="H163" s="16">
        <v>8</v>
      </c>
    </row>
    <row r="164" spans="1:8">
      <c r="A164" s="22">
        <v>43288.791666666701</v>
      </c>
      <c r="B164" s="23">
        <v>1.1051869999999999</v>
      </c>
      <c r="C164" s="23">
        <v>1.1795</v>
      </c>
      <c r="D164" s="23">
        <v>0.59167860000000005</v>
      </c>
      <c r="E164" s="23">
        <v>0.44176670000000001</v>
      </c>
      <c r="F164" s="15">
        <v>200</v>
      </c>
      <c r="G164" s="15">
        <v>500</v>
      </c>
      <c r="H164" s="15">
        <v>8</v>
      </c>
    </row>
    <row r="165" spans="1:8">
      <c r="A165" s="24">
        <v>43288.833333333299</v>
      </c>
      <c r="B165" s="25">
        <v>0.87830160000000002</v>
      </c>
      <c r="C165" s="25">
        <v>0.62743749999999998</v>
      </c>
      <c r="D165" s="25">
        <v>0.66700000000000004</v>
      </c>
      <c r="E165" s="25">
        <v>0.48399999999999999</v>
      </c>
      <c r="F165" s="16">
        <v>200</v>
      </c>
      <c r="G165" s="16">
        <v>500</v>
      </c>
      <c r="H165" s="16">
        <v>8</v>
      </c>
    </row>
    <row r="166" spans="1:8">
      <c r="A166" s="22">
        <v>43288.875</v>
      </c>
      <c r="B166" s="23">
        <v>0.56854760000000004</v>
      </c>
      <c r="C166" s="23">
        <v>0.2719375</v>
      </c>
      <c r="D166" s="23">
        <v>0.63692859999999996</v>
      </c>
      <c r="E166" s="23">
        <v>0.59447919999999999</v>
      </c>
      <c r="F166" s="15">
        <v>200</v>
      </c>
      <c r="G166" s="15">
        <v>500</v>
      </c>
      <c r="H166" s="15">
        <v>8</v>
      </c>
    </row>
    <row r="167" spans="1:8">
      <c r="A167" s="24">
        <v>43288.916666666701</v>
      </c>
      <c r="B167" s="25">
        <v>0.70268750000000002</v>
      </c>
      <c r="C167" s="25">
        <v>0.39435710000000002</v>
      </c>
      <c r="D167" s="25">
        <v>0.85424999999999995</v>
      </c>
      <c r="E167" s="25">
        <v>0.68301780000000001</v>
      </c>
      <c r="F167" s="16">
        <v>200</v>
      </c>
      <c r="G167" s="16">
        <v>500</v>
      </c>
      <c r="H167" s="16">
        <v>8</v>
      </c>
    </row>
    <row r="168" spans="1:8">
      <c r="A168" s="22">
        <v>43288.958333333299</v>
      </c>
      <c r="B168" s="23">
        <v>0.55387500000000001</v>
      </c>
      <c r="C168" s="23">
        <v>0.26161899999999999</v>
      </c>
      <c r="D168" s="23">
        <v>0.54754170000000002</v>
      </c>
      <c r="E168" s="23">
        <v>0.52821669999999998</v>
      </c>
      <c r="F168" s="15">
        <v>200</v>
      </c>
      <c r="G168" s="15">
        <v>500</v>
      </c>
      <c r="H168" s="15">
        <v>8</v>
      </c>
    </row>
    <row r="169" spans="1:8">
      <c r="A169" s="24">
        <v>43289</v>
      </c>
      <c r="B169" s="25">
        <v>0.35549999999999998</v>
      </c>
      <c r="C169" s="25">
        <v>0.31316670000000002</v>
      </c>
      <c r="D169" s="25">
        <v>0.5234683</v>
      </c>
      <c r="E169" s="25">
        <v>0.56061910000000004</v>
      </c>
      <c r="F169" s="16">
        <v>200</v>
      </c>
      <c r="G169" s="16">
        <v>500</v>
      </c>
      <c r="H169" s="16">
        <v>8</v>
      </c>
    </row>
    <row r="170" spans="1:8">
      <c r="A170" s="22">
        <v>43289.041666666701</v>
      </c>
      <c r="B170" s="23">
        <v>0.59591660000000002</v>
      </c>
      <c r="C170" s="23">
        <v>0.40731250000000002</v>
      </c>
      <c r="D170" s="23">
        <v>0.56743750000000004</v>
      </c>
      <c r="E170" s="23">
        <v>0.4694643</v>
      </c>
      <c r="F170" s="15">
        <v>200</v>
      </c>
      <c r="G170" s="15">
        <v>500</v>
      </c>
      <c r="H170" s="15">
        <v>8</v>
      </c>
    </row>
    <row r="171" spans="1:8">
      <c r="A171" s="24">
        <v>43289.083333333299</v>
      </c>
      <c r="B171" s="25">
        <v>0.57506250000000003</v>
      </c>
      <c r="C171" s="25">
        <v>0.62356250000000002</v>
      </c>
      <c r="D171" s="25">
        <v>0.49975000000000003</v>
      </c>
      <c r="E171" s="25">
        <v>0.44464579999999998</v>
      </c>
      <c r="F171" s="16">
        <v>200</v>
      </c>
      <c r="G171" s="16">
        <v>500</v>
      </c>
      <c r="H171" s="16">
        <v>8</v>
      </c>
    </row>
    <row r="172" spans="1:8">
      <c r="A172" s="22">
        <v>43289.125</v>
      </c>
      <c r="B172" s="23">
        <v>-0.10344440000000001</v>
      </c>
      <c r="C172" s="23">
        <v>0.43664999999999998</v>
      </c>
      <c r="D172" s="23">
        <v>0.35729860000000002</v>
      </c>
      <c r="E172" s="23">
        <v>0.56993329999999998</v>
      </c>
      <c r="F172" s="15">
        <v>200</v>
      </c>
      <c r="G172" s="15">
        <v>500</v>
      </c>
      <c r="H172" s="15">
        <v>8</v>
      </c>
    </row>
    <row r="173" spans="1:8">
      <c r="A173" s="24">
        <v>43289.166666666701</v>
      </c>
      <c r="B173" s="25">
        <v>0.3502381</v>
      </c>
      <c r="C173" s="25">
        <v>0.24</v>
      </c>
      <c r="D173" s="25">
        <v>0.4143541</v>
      </c>
      <c r="E173" s="25">
        <v>0.57853469999999996</v>
      </c>
      <c r="F173" s="16">
        <v>200</v>
      </c>
      <c r="G173" s="16">
        <v>500</v>
      </c>
      <c r="H173" s="16">
        <v>8</v>
      </c>
    </row>
    <row r="174" spans="1:8">
      <c r="A174" s="22">
        <v>43289.208333333299</v>
      </c>
      <c r="B174" s="23">
        <v>0.62594640000000001</v>
      </c>
      <c r="C174" s="23">
        <v>0.38737500000000002</v>
      </c>
      <c r="D174" s="23">
        <v>0.48541069999999997</v>
      </c>
      <c r="E174" s="23">
        <v>0.47718749999999999</v>
      </c>
      <c r="F174" s="15">
        <v>200</v>
      </c>
      <c r="G174" s="15">
        <v>500</v>
      </c>
      <c r="H174" s="15">
        <v>8</v>
      </c>
    </row>
    <row r="175" spans="1:8">
      <c r="A175" s="24">
        <v>43289.25</v>
      </c>
      <c r="B175" s="25">
        <v>0.1293214</v>
      </c>
      <c r="C175" s="25">
        <v>0.22879759999999999</v>
      </c>
      <c r="D175" s="25">
        <v>0.55906250000000002</v>
      </c>
      <c r="E175" s="25">
        <v>0.55551790000000001</v>
      </c>
      <c r="F175" s="16">
        <v>200</v>
      </c>
      <c r="G175" s="16">
        <v>500</v>
      </c>
      <c r="H175" s="16">
        <v>8</v>
      </c>
    </row>
    <row r="176" spans="1:8">
      <c r="A176" s="22">
        <v>43289.291666666701</v>
      </c>
      <c r="B176" s="23">
        <v>0.16612499999999999</v>
      </c>
      <c r="C176" s="23">
        <v>0.16029170000000001</v>
      </c>
      <c r="D176" s="23">
        <v>0.54594450000000005</v>
      </c>
      <c r="E176" s="23">
        <v>0.55763890000000005</v>
      </c>
      <c r="F176" s="15">
        <v>200</v>
      </c>
      <c r="G176" s="15">
        <v>500</v>
      </c>
      <c r="H176" s="15">
        <v>8</v>
      </c>
    </row>
    <row r="177" spans="1:8">
      <c r="A177" s="24">
        <v>43289.333333333299</v>
      </c>
      <c r="B177" s="25">
        <v>1.541667E-2</v>
      </c>
      <c r="C177" s="25">
        <v>0.1014375</v>
      </c>
      <c r="D177" s="25">
        <v>0.54008330000000004</v>
      </c>
      <c r="E177" s="25">
        <v>0.53731249999999997</v>
      </c>
      <c r="F177" s="16">
        <v>200</v>
      </c>
      <c r="G177" s="16">
        <v>500</v>
      </c>
      <c r="H177" s="16">
        <v>8</v>
      </c>
    </row>
    <row r="178" spans="1:8">
      <c r="A178" s="22">
        <v>43289.375</v>
      </c>
      <c r="B178" s="23">
        <v>-9.0562500000000004E-2</v>
      </c>
      <c r="C178" s="23">
        <v>0.1308125</v>
      </c>
      <c r="D178" s="23">
        <v>0.53371429999999997</v>
      </c>
      <c r="E178" s="23">
        <v>0.39706249999999998</v>
      </c>
      <c r="F178" s="15">
        <v>200</v>
      </c>
      <c r="G178" s="15">
        <v>500</v>
      </c>
      <c r="H178" s="15">
        <v>8</v>
      </c>
    </row>
    <row r="179" spans="1:8">
      <c r="A179" s="24">
        <v>43289.416666666701</v>
      </c>
      <c r="B179" s="25">
        <v>0.62096669999999998</v>
      </c>
      <c r="C179" s="25">
        <v>0.27056249999999998</v>
      </c>
      <c r="D179" s="25">
        <v>0.4218403</v>
      </c>
      <c r="E179" s="25">
        <v>0.40283330000000001</v>
      </c>
      <c r="F179" s="16">
        <v>200</v>
      </c>
      <c r="G179" s="16">
        <v>500</v>
      </c>
      <c r="H179" s="16">
        <v>8</v>
      </c>
    </row>
    <row r="180" spans="1:8">
      <c r="A180" s="22">
        <v>43289.458333333299</v>
      </c>
      <c r="B180" s="23">
        <v>1.1066670000000001</v>
      </c>
      <c r="C180" s="23">
        <v>1.23285</v>
      </c>
      <c r="D180" s="23">
        <v>0.39020630000000001</v>
      </c>
      <c r="E180" s="23">
        <v>0.3366458</v>
      </c>
      <c r="F180" s="15">
        <v>200</v>
      </c>
      <c r="G180" s="15">
        <v>500</v>
      </c>
      <c r="H180" s="15">
        <v>8</v>
      </c>
    </row>
    <row r="181" spans="1:8">
      <c r="A181" s="24">
        <v>43289.5</v>
      </c>
      <c r="B181" s="25">
        <v>1.3</v>
      </c>
      <c r="C181" s="25">
        <v>1.2487919999999999</v>
      </c>
      <c r="D181" s="25">
        <v>0.48297620000000002</v>
      </c>
      <c r="E181" s="25">
        <v>0.433</v>
      </c>
      <c r="F181" s="16">
        <v>200</v>
      </c>
      <c r="G181" s="16">
        <v>500</v>
      </c>
      <c r="H181" s="16">
        <v>8</v>
      </c>
    </row>
    <row r="182" spans="1:8">
      <c r="A182" s="22">
        <v>43289.541666666701</v>
      </c>
      <c r="B182" s="23">
        <v>2.4749789999999998</v>
      </c>
      <c r="C182" s="23">
        <v>1.5868119999999999</v>
      </c>
      <c r="D182" s="23">
        <v>0.52763389999999999</v>
      </c>
      <c r="E182" s="23">
        <v>0.49146430000000002</v>
      </c>
      <c r="F182" s="15">
        <v>200</v>
      </c>
      <c r="G182" s="15">
        <v>500</v>
      </c>
      <c r="H182" s="15">
        <v>8</v>
      </c>
    </row>
    <row r="183" spans="1:8">
      <c r="A183" s="24">
        <v>43289.583333333299</v>
      </c>
      <c r="B183" s="25">
        <v>2.1145109999999998</v>
      </c>
      <c r="C183" s="25">
        <v>2.0801750000000001</v>
      </c>
      <c r="D183" s="25">
        <v>0.62361610000000001</v>
      </c>
      <c r="E183" s="25">
        <v>0.52517499999999995</v>
      </c>
      <c r="F183" s="16">
        <v>200</v>
      </c>
      <c r="G183" s="16">
        <v>500</v>
      </c>
      <c r="H183" s="16">
        <v>8</v>
      </c>
    </row>
    <row r="184" spans="1:8">
      <c r="A184" s="22">
        <v>43289.625</v>
      </c>
      <c r="B184" s="23">
        <v>1.3790629999999999</v>
      </c>
      <c r="C184" s="23">
        <v>1.7915209999999999</v>
      </c>
      <c r="D184" s="23">
        <v>0.65846249999999995</v>
      </c>
      <c r="E184" s="23">
        <v>0.50102780000000002</v>
      </c>
      <c r="F184" s="15">
        <v>200</v>
      </c>
      <c r="G184" s="15">
        <v>500</v>
      </c>
      <c r="H184" s="15">
        <v>8</v>
      </c>
    </row>
    <row r="185" spans="1:8">
      <c r="A185" s="24">
        <v>43289.666666666701</v>
      </c>
      <c r="B185" s="25">
        <v>1.3267500000000001</v>
      </c>
      <c r="C185" s="25">
        <v>1.6606339999999999</v>
      </c>
      <c r="D185" s="25">
        <v>0.62786109999999995</v>
      </c>
      <c r="E185" s="25">
        <v>0.54575560000000001</v>
      </c>
      <c r="F185" s="16">
        <v>200</v>
      </c>
      <c r="G185" s="16">
        <v>500</v>
      </c>
      <c r="H185" s="16">
        <v>8</v>
      </c>
    </row>
    <row r="186" spans="1:8">
      <c r="A186" s="22">
        <v>43289.708333333299</v>
      </c>
      <c r="B186" s="26"/>
      <c r="C186" s="26"/>
      <c r="D186" s="26"/>
      <c r="E186" s="26"/>
      <c r="F186" s="15">
        <v>200</v>
      </c>
      <c r="G186" s="15">
        <v>500</v>
      </c>
      <c r="H186" s="15">
        <v>8</v>
      </c>
    </row>
    <row r="187" spans="1:8">
      <c r="A187" s="24">
        <v>43289.75</v>
      </c>
      <c r="B187" s="25">
        <v>0.68893749999999998</v>
      </c>
      <c r="C187" s="25">
        <v>0.57318749999999996</v>
      </c>
      <c r="D187" s="25">
        <v>0.668875</v>
      </c>
      <c r="E187" s="25">
        <v>0.66761610000000005</v>
      </c>
      <c r="F187" s="16">
        <v>200</v>
      </c>
      <c r="G187" s="16">
        <v>500</v>
      </c>
      <c r="H187" s="16">
        <v>8</v>
      </c>
    </row>
    <row r="188" spans="1:8">
      <c r="A188" s="22">
        <v>43289.791666666701</v>
      </c>
      <c r="B188" s="23">
        <v>0.26554470000000002</v>
      </c>
      <c r="C188" s="23">
        <v>0.41608329999999999</v>
      </c>
      <c r="D188" s="23">
        <v>0.61499999999999999</v>
      </c>
      <c r="E188" s="23">
        <v>0.65866670000000005</v>
      </c>
      <c r="F188" s="15">
        <v>200</v>
      </c>
      <c r="G188" s="15">
        <v>500</v>
      </c>
      <c r="H188" s="15">
        <v>8</v>
      </c>
    </row>
    <row r="189" spans="1:8">
      <c r="A189" s="24">
        <v>43289.833333333299</v>
      </c>
      <c r="B189" s="25">
        <v>0.7965139</v>
      </c>
      <c r="C189" s="25">
        <v>0.58623749999999997</v>
      </c>
      <c r="D189" s="25">
        <v>0.59850000000000003</v>
      </c>
      <c r="E189" s="25">
        <v>0.59362499999999996</v>
      </c>
      <c r="F189" s="16">
        <v>200</v>
      </c>
      <c r="G189" s="16">
        <v>500</v>
      </c>
      <c r="H189" s="16">
        <v>8</v>
      </c>
    </row>
    <row r="190" spans="1:8">
      <c r="A190" s="22">
        <v>43289.875</v>
      </c>
      <c r="B190" s="23">
        <v>1.4394880000000001</v>
      </c>
      <c r="C190" s="23">
        <v>1.016062</v>
      </c>
      <c r="D190" s="23">
        <v>0.59699999999999998</v>
      </c>
      <c r="E190" s="23">
        <v>0.60852779999999995</v>
      </c>
      <c r="F190" s="15">
        <v>200</v>
      </c>
      <c r="G190" s="15">
        <v>500</v>
      </c>
      <c r="H190" s="15">
        <v>8</v>
      </c>
    </row>
    <row r="191" spans="1:8">
      <c r="A191" s="24">
        <v>43289.916666666701</v>
      </c>
      <c r="B191" s="25">
        <v>1.2985629999999999</v>
      </c>
      <c r="C191" s="25">
        <v>0.8747857</v>
      </c>
      <c r="D191" s="25">
        <v>0.54749999999999999</v>
      </c>
      <c r="E191" s="25">
        <v>0.71381249999999996</v>
      </c>
      <c r="F191" s="16">
        <v>200</v>
      </c>
      <c r="G191" s="16">
        <v>500</v>
      </c>
      <c r="H191" s="16">
        <v>8</v>
      </c>
    </row>
    <row r="192" spans="1:8">
      <c r="A192" s="22">
        <v>43289.958333333299</v>
      </c>
      <c r="B192" s="23">
        <v>0.54643750000000002</v>
      </c>
      <c r="C192" s="23">
        <v>0.6524643</v>
      </c>
      <c r="D192" s="23">
        <v>0.59199999999999997</v>
      </c>
      <c r="E192" s="23">
        <v>0.66729760000000005</v>
      </c>
      <c r="F192" s="15">
        <v>200</v>
      </c>
      <c r="G192" s="15">
        <v>500</v>
      </c>
      <c r="H192" s="15">
        <v>8</v>
      </c>
    </row>
    <row r="193" spans="1:8">
      <c r="A193" s="24">
        <v>43290</v>
      </c>
      <c r="B193" s="25">
        <v>0.79241669999999997</v>
      </c>
      <c r="C193" s="25">
        <v>0.74844440000000001</v>
      </c>
      <c r="D193" s="25">
        <v>0.57308329999999996</v>
      </c>
      <c r="E193" s="25">
        <v>0.68183329999999998</v>
      </c>
      <c r="F193" s="16">
        <v>200</v>
      </c>
      <c r="G193" s="16">
        <v>500</v>
      </c>
      <c r="H193" s="16">
        <v>8</v>
      </c>
    </row>
    <row r="194" spans="1:8">
      <c r="A194" s="22">
        <v>43290.041666666701</v>
      </c>
      <c r="B194" s="23">
        <v>0.84643749999999995</v>
      </c>
      <c r="C194" s="23">
        <v>0.94162500000000005</v>
      </c>
      <c r="D194" s="23">
        <v>0.47910710000000001</v>
      </c>
      <c r="E194" s="23">
        <v>0.63287499999999997</v>
      </c>
      <c r="F194" s="15">
        <v>200</v>
      </c>
      <c r="G194" s="15">
        <v>500</v>
      </c>
      <c r="H194" s="15">
        <v>8</v>
      </c>
    </row>
    <row r="195" spans="1:8">
      <c r="A195" s="24">
        <v>43290.083333333299</v>
      </c>
      <c r="B195" s="25">
        <v>0.95668750000000002</v>
      </c>
      <c r="C195" s="25">
        <v>1.000437</v>
      </c>
      <c r="D195" s="25">
        <v>0.54974999999999996</v>
      </c>
      <c r="E195" s="25">
        <v>0.62612500000000004</v>
      </c>
      <c r="F195" s="16">
        <v>200</v>
      </c>
      <c r="G195" s="16">
        <v>500</v>
      </c>
      <c r="H195" s="16">
        <v>8</v>
      </c>
    </row>
    <row r="196" spans="1:8">
      <c r="A196" s="22">
        <v>43290.125</v>
      </c>
      <c r="B196" s="23">
        <v>1.247187</v>
      </c>
      <c r="C196" s="23">
        <v>1.0844450000000001</v>
      </c>
      <c r="D196" s="23">
        <v>0.61258570000000001</v>
      </c>
      <c r="E196" s="23">
        <v>0.71569439999999995</v>
      </c>
      <c r="F196" s="15">
        <v>200</v>
      </c>
      <c r="G196" s="15">
        <v>500</v>
      </c>
      <c r="H196" s="15">
        <v>8</v>
      </c>
    </row>
    <row r="197" spans="1:8">
      <c r="A197" s="24">
        <v>43290.166666666701</v>
      </c>
      <c r="B197" s="25">
        <v>0.85870239999999998</v>
      </c>
      <c r="C197" s="25">
        <v>0.82830550000000003</v>
      </c>
      <c r="D197" s="25">
        <v>0.80680949999999996</v>
      </c>
      <c r="E197" s="25">
        <v>1.407972</v>
      </c>
      <c r="F197" s="16">
        <v>200</v>
      </c>
      <c r="G197" s="16">
        <v>500</v>
      </c>
      <c r="H197" s="16">
        <v>8</v>
      </c>
    </row>
    <row r="198" spans="1:8">
      <c r="A198" s="22">
        <v>43290.208333333299</v>
      </c>
      <c r="B198" s="23">
        <v>0.64149109999999998</v>
      </c>
      <c r="C198" s="23">
        <v>0.68818749999999995</v>
      </c>
      <c r="D198" s="23">
        <v>1.578643</v>
      </c>
      <c r="E198" s="23">
        <v>3.0227499999999998</v>
      </c>
      <c r="F198" s="15">
        <v>200</v>
      </c>
      <c r="G198" s="15">
        <v>500</v>
      </c>
      <c r="H198" s="15">
        <v>8</v>
      </c>
    </row>
    <row r="199" spans="1:8">
      <c r="A199" s="24">
        <v>43290.25</v>
      </c>
      <c r="B199" s="25">
        <v>0.45881250000000001</v>
      </c>
      <c r="C199" s="25">
        <v>0.49883339999999998</v>
      </c>
      <c r="D199" s="25">
        <v>1.7845</v>
      </c>
      <c r="E199" s="25">
        <v>1.8233330000000001</v>
      </c>
      <c r="F199" s="16">
        <v>200</v>
      </c>
      <c r="G199" s="16">
        <v>500</v>
      </c>
      <c r="H199" s="16">
        <v>8</v>
      </c>
    </row>
    <row r="200" spans="1:8">
      <c r="A200" s="22">
        <v>43290.291666666701</v>
      </c>
      <c r="B200" s="23">
        <v>0.32592500000000002</v>
      </c>
      <c r="C200" s="23">
        <v>0.34483330000000001</v>
      </c>
      <c r="D200" s="23">
        <v>1.327922</v>
      </c>
      <c r="E200" s="23">
        <v>1.455986</v>
      </c>
      <c r="F200" s="15">
        <v>200</v>
      </c>
      <c r="G200" s="15">
        <v>500</v>
      </c>
      <c r="H200" s="15">
        <v>8</v>
      </c>
    </row>
    <row r="201" spans="1:8">
      <c r="A201" s="24">
        <v>43290.333333333299</v>
      </c>
      <c r="B201" s="25">
        <v>0.25216670000000002</v>
      </c>
      <c r="C201" s="25">
        <v>-2.3875E-2</v>
      </c>
      <c r="D201" s="25">
        <v>1.243333</v>
      </c>
      <c r="E201" s="25">
        <v>2.826063</v>
      </c>
      <c r="F201" s="16">
        <v>200</v>
      </c>
      <c r="G201" s="16">
        <v>500</v>
      </c>
      <c r="H201" s="16">
        <v>8</v>
      </c>
    </row>
    <row r="202" spans="1:8">
      <c r="A202" s="22">
        <v>43290.375</v>
      </c>
      <c r="B202" s="23">
        <v>0.35668749999999999</v>
      </c>
      <c r="C202" s="23">
        <v>0.41095540000000003</v>
      </c>
      <c r="D202" s="23">
        <v>1.376125</v>
      </c>
      <c r="E202" s="23">
        <v>1.821</v>
      </c>
      <c r="F202" s="15">
        <v>200</v>
      </c>
      <c r="G202" s="15">
        <v>500</v>
      </c>
      <c r="H202" s="15">
        <v>8</v>
      </c>
    </row>
    <row r="203" spans="1:8">
      <c r="A203" s="24">
        <v>43290.416666666701</v>
      </c>
      <c r="B203" s="25">
        <v>0.74545720000000004</v>
      </c>
      <c r="C203" s="25">
        <v>0.69493059999999995</v>
      </c>
      <c r="D203" s="25">
        <v>1.2360249999999999</v>
      </c>
      <c r="E203" s="25">
        <v>0.95872619999999997</v>
      </c>
      <c r="F203" s="16">
        <v>200</v>
      </c>
      <c r="G203" s="16">
        <v>500</v>
      </c>
      <c r="H203" s="16">
        <v>8</v>
      </c>
    </row>
    <row r="204" spans="1:8">
      <c r="A204" s="22">
        <v>43290.458333333299</v>
      </c>
      <c r="B204" s="23">
        <v>0.64416430000000002</v>
      </c>
      <c r="C204" s="23">
        <v>0.67203329999999994</v>
      </c>
      <c r="D204" s="23">
        <v>0.98685719999999999</v>
      </c>
      <c r="E204" s="23">
        <v>0.72024999999999995</v>
      </c>
      <c r="F204" s="15">
        <v>200</v>
      </c>
      <c r="G204" s="15">
        <v>500</v>
      </c>
      <c r="H204" s="15">
        <v>8</v>
      </c>
    </row>
    <row r="205" spans="1:8">
      <c r="A205" s="24">
        <v>43290.5</v>
      </c>
      <c r="B205" s="25">
        <v>1.0168569999999999</v>
      </c>
      <c r="C205" s="25">
        <v>0.60671419999999998</v>
      </c>
      <c r="D205" s="25">
        <v>2.964</v>
      </c>
      <c r="E205" s="25">
        <v>0.6252084</v>
      </c>
      <c r="F205" s="16">
        <v>200</v>
      </c>
      <c r="G205" s="16">
        <v>500</v>
      </c>
      <c r="H205" s="16">
        <v>8</v>
      </c>
    </row>
    <row r="206" spans="1:8">
      <c r="A206" s="22">
        <v>43290.541666666701</v>
      </c>
      <c r="B206" s="23">
        <v>9.5034519999999993</v>
      </c>
      <c r="C206" s="23">
        <v>0.75875000000000004</v>
      </c>
      <c r="D206" s="23">
        <v>15.32436</v>
      </c>
      <c r="E206" s="23">
        <v>0.65417860000000005</v>
      </c>
      <c r="F206" s="15">
        <v>200</v>
      </c>
      <c r="G206" s="15">
        <v>500</v>
      </c>
      <c r="H206" s="15">
        <v>8</v>
      </c>
    </row>
    <row r="207" spans="1:8">
      <c r="A207" s="24">
        <v>43290.583333333299</v>
      </c>
      <c r="B207" s="25">
        <v>16.605399999999999</v>
      </c>
      <c r="C207" s="25">
        <v>1.0001169999999999</v>
      </c>
      <c r="D207" s="25">
        <v>30.78098</v>
      </c>
      <c r="E207" s="25">
        <v>0.8145</v>
      </c>
      <c r="F207" s="16">
        <v>200</v>
      </c>
      <c r="G207" s="16">
        <v>500</v>
      </c>
      <c r="H207" s="16">
        <v>8</v>
      </c>
    </row>
    <row r="208" spans="1:8">
      <c r="A208" s="22">
        <v>43290.625</v>
      </c>
      <c r="B208" s="23">
        <v>37.287750000000003</v>
      </c>
      <c r="C208" s="23">
        <v>1.143929</v>
      </c>
      <c r="D208" s="23">
        <v>38.288119999999999</v>
      </c>
      <c r="E208" s="23">
        <v>1.3551880000000001</v>
      </c>
      <c r="F208" s="15">
        <v>200</v>
      </c>
      <c r="G208" s="15">
        <v>500</v>
      </c>
      <c r="H208" s="15">
        <v>8</v>
      </c>
    </row>
    <row r="209" spans="1:8">
      <c r="A209" s="24">
        <v>43290.666666666701</v>
      </c>
      <c r="B209" s="25">
        <v>27.42944</v>
      </c>
      <c r="C209" s="25">
        <v>1.095262</v>
      </c>
      <c r="D209" s="25">
        <v>34.822209999999998</v>
      </c>
      <c r="E209" s="25">
        <v>1.4028890000000001</v>
      </c>
      <c r="F209" s="16">
        <v>200</v>
      </c>
      <c r="G209" s="16">
        <v>500</v>
      </c>
      <c r="H209" s="16">
        <v>8</v>
      </c>
    </row>
    <row r="210" spans="1:8">
      <c r="A210" s="22">
        <v>43290.708333333299</v>
      </c>
      <c r="B210" s="26"/>
      <c r="C210" s="26"/>
      <c r="D210" s="26"/>
      <c r="E210" s="26"/>
      <c r="F210" s="15">
        <v>200</v>
      </c>
      <c r="G210" s="15">
        <v>500</v>
      </c>
      <c r="H210" s="15">
        <v>8</v>
      </c>
    </row>
    <row r="211" spans="1:8">
      <c r="A211" s="24">
        <v>43290.75</v>
      </c>
      <c r="B211" s="25">
        <v>8.7349379999999996</v>
      </c>
      <c r="C211" s="25">
        <v>2.0213749999999999</v>
      </c>
      <c r="D211" s="25">
        <v>2.6667139999999998</v>
      </c>
      <c r="E211" s="25">
        <v>1.0498749999999999</v>
      </c>
      <c r="F211" s="16">
        <v>200</v>
      </c>
      <c r="G211" s="16">
        <v>500</v>
      </c>
      <c r="H211" s="16">
        <v>8</v>
      </c>
    </row>
    <row r="212" spans="1:8">
      <c r="A212" s="22">
        <v>43290.791666666701</v>
      </c>
      <c r="B212" s="23">
        <v>3.2855629999999998</v>
      </c>
      <c r="C212" s="23">
        <v>2.5894170000000001</v>
      </c>
      <c r="D212" s="23">
        <v>1.665063</v>
      </c>
      <c r="E212" s="23">
        <v>1.013417</v>
      </c>
      <c r="F212" s="15">
        <v>200</v>
      </c>
      <c r="G212" s="15">
        <v>500</v>
      </c>
      <c r="H212" s="15">
        <v>8</v>
      </c>
    </row>
    <row r="213" spans="1:8">
      <c r="A213" s="24">
        <v>43290.833333333299</v>
      </c>
      <c r="B213" s="25">
        <v>2.5951740000000001</v>
      </c>
      <c r="C213" s="25">
        <v>1.8286</v>
      </c>
      <c r="D213" s="25">
        <v>1.5250619999999999</v>
      </c>
      <c r="E213" s="25">
        <v>1.0173749999999999</v>
      </c>
      <c r="F213" s="16">
        <v>200</v>
      </c>
      <c r="G213" s="16">
        <v>500</v>
      </c>
      <c r="H213" s="16">
        <v>8</v>
      </c>
    </row>
    <row r="214" spans="1:8">
      <c r="A214" s="22">
        <v>43290.875</v>
      </c>
      <c r="B214" s="23">
        <v>4.5356189999999996</v>
      </c>
      <c r="C214" s="23">
        <v>1.1199650000000001</v>
      </c>
      <c r="D214" s="23">
        <v>1.326619</v>
      </c>
      <c r="E214" s="23">
        <v>1.0591740000000001</v>
      </c>
      <c r="F214" s="15">
        <v>200</v>
      </c>
      <c r="G214" s="15">
        <v>500</v>
      </c>
      <c r="H214" s="15">
        <v>8</v>
      </c>
    </row>
    <row r="215" spans="1:8">
      <c r="A215" s="24">
        <v>43290.916666666701</v>
      </c>
      <c r="B215" s="25">
        <v>3.7011250000000002</v>
      </c>
      <c r="C215" s="25">
        <v>1.257161</v>
      </c>
      <c r="D215" s="25">
        <v>1.1163130000000001</v>
      </c>
      <c r="E215" s="25">
        <v>1.164339</v>
      </c>
      <c r="F215" s="16">
        <v>200</v>
      </c>
      <c r="G215" s="16">
        <v>500</v>
      </c>
      <c r="H215" s="16">
        <v>8</v>
      </c>
    </row>
    <row r="216" spans="1:8">
      <c r="A216" s="22">
        <v>43290.958333333299</v>
      </c>
      <c r="B216" s="23">
        <v>2.984</v>
      </c>
      <c r="C216" s="23">
        <v>2.027536</v>
      </c>
      <c r="D216" s="23">
        <v>1.1475630000000001</v>
      </c>
      <c r="E216" s="23">
        <v>1.1835709999999999</v>
      </c>
      <c r="F216" s="15">
        <v>200</v>
      </c>
      <c r="G216" s="15">
        <v>500</v>
      </c>
      <c r="H216" s="15">
        <v>8</v>
      </c>
    </row>
    <row r="217" spans="1:8">
      <c r="A217" s="24">
        <v>43291</v>
      </c>
      <c r="B217" s="25">
        <v>3.0862059999999998</v>
      </c>
      <c r="C217" s="25">
        <v>2.1939220000000001</v>
      </c>
      <c r="D217" s="25">
        <v>1.083707</v>
      </c>
      <c r="E217" s="25">
        <v>1.1152500000000001</v>
      </c>
      <c r="F217" s="16">
        <v>200</v>
      </c>
      <c r="G217" s="16">
        <v>500</v>
      </c>
      <c r="H217" s="16">
        <v>8</v>
      </c>
    </row>
    <row r="218" spans="1:8">
      <c r="A218" s="22">
        <v>43291.041666666701</v>
      </c>
      <c r="B218" s="23">
        <v>2.2643499999999999</v>
      </c>
      <c r="C218" s="23">
        <v>1.7110000000000001</v>
      </c>
      <c r="D218" s="23">
        <v>1.180021</v>
      </c>
      <c r="E218" s="23">
        <v>1.244313</v>
      </c>
      <c r="F218" s="15">
        <v>200</v>
      </c>
      <c r="G218" s="15">
        <v>500</v>
      </c>
      <c r="H218" s="15">
        <v>8</v>
      </c>
    </row>
    <row r="219" spans="1:8">
      <c r="A219" s="24">
        <v>43291.083333333299</v>
      </c>
      <c r="B219" s="25">
        <v>1.2290000000000001</v>
      </c>
      <c r="C219" s="25">
        <v>1.049458</v>
      </c>
      <c r="D219" s="25">
        <v>1.0858129999999999</v>
      </c>
      <c r="E219" s="25">
        <v>1.2776460000000001</v>
      </c>
      <c r="F219" s="16">
        <v>200</v>
      </c>
      <c r="G219" s="16">
        <v>500</v>
      </c>
      <c r="H219" s="16">
        <v>8</v>
      </c>
    </row>
    <row r="220" spans="1:8">
      <c r="A220" s="22">
        <v>43291.125</v>
      </c>
      <c r="B220" s="23">
        <v>0.41851389999999999</v>
      </c>
      <c r="C220" s="23">
        <v>0.67916670000000001</v>
      </c>
      <c r="D220" s="23">
        <v>1.07115</v>
      </c>
      <c r="E220" s="23">
        <v>1.173667</v>
      </c>
      <c r="F220" s="15">
        <v>200</v>
      </c>
      <c r="G220" s="15">
        <v>500</v>
      </c>
      <c r="H220" s="15">
        <v>8</v>
      </c>
    </row>
    <row r="221" spans="1:8">
      <c r="A221" s="24">
        <v>43291.166666666701</v>
      </c>
      <c r="B221" s="25">
        <v>0.44598569999999998</v>
      </c>
      <c r="C221" s="25">
        <v>0.49945139999999999</v>
      </c>
      <c r="D221" s="25">
        <v>1.0101249999999999</v>
      </c>
      <c r="E221" s="25">
        <v>1.3005899999999999</v>
      </c>
      <c r="F221" s="16">
        <v>200</v>
      </c>
      <c r="G221" s="16">
        <v>500</v>
      </c>
      <c r="H221" s="16">
        <v>8</v>
      </c>
    </row>
    <row r="222" spans="1:8">
      <c r="A222" s="22">
        <v>43291.208333333299</v>
      </c>
      <c r="B222" s="23">
        <v>0.2221339</v>
      </c>
      <c r="C222" s="23">
        <v>0.21818750000000001</v>
      </c>
      <c r="D222" s="23">
        <v>1.1548130000000001</v>
      </c>
      <c r="E222" s="23">
        <v>1.3476250000000001</v>
      </c>
      <c r="F222" s="15">
        <v>200</v>
      </c>
      <c r="G222" s="15">
        <v>500</v>
      </c>
      <c r="H222" s="15">
        <v>8</v>
      </c>
    </row>
    <row r="223" spans="1:8">
      <c r="A223" s="24">
        <v>43291.25</v>
      </c>
      <c r="B223" s="25">
        <v>0.37143749999999998</v>
      </c>
      <c r="C223" s="25">
        <v>0.1394048</v>
      </c>
      <c r="D223" s="25">
        <v>1.202188</v>
      </c>
      <c r="E223" s="25">
        <v>1.6503570000000001</v>
      </c>
      <c r="F223" s="16">
        <v>200</v>
      </c>
      <c r="G223" s="16">
        <v>500</v>
      </c>
      <c r="H223" s="16">
        <v>8</v>
      </c>
    </row>
    <row r="224" spans="1:8">
      <c r="A224" s="22">
        <v>43291.291666666701</v>
      </c>
      <c r="B224" s="23">
        <v>0.114925</v>
      </c>
      <c r="C224" s="23">
        <v>0.21</v>
      </c>
      <c r="D224" s="23">
        <v>1.3074330000000001</v>
      </c>
      <c r="E224" s="23">
        <v>1.6367499999999999</v>
      </c>
      <c r="F224" s="15">
        <v>200</v>
      </c>
      <c r="G224" s="15">
        <v>500</v>
      </c>
      <c r="H224" s="15">
        <v>8</v>
      </c>
    </row>
    <row r="225" spans="1:8">
      <c r="A225" s="24">
        <v>43291.333333333299</v>
      </c>
      <c r="B225" s="25">
        <v>-7.4333350000000006E-2</v>
      </c>
      <c r="C225" s="25">
        <v>0.80206250000000001</v>
      </c>
      <c r="D225" s="25">
        <v>1.507333</v>
      </c>
      <c r="E225" s="25">
        <v>1.7866869999999999</v>
      </c>
      <c r="F225" s="16">
        <v>200</v>
      </c>
      <c r="G225" s="16">
        <v>500</v>
      </c>
      <c r="H225" s="16">
        <v>8</v>
      </c>
    </row>
    <row r="226" spans="1:8">
      <c r="A226" s="22">
        <v>43291.375</v>
      </c>
      <c r="B226" s="23">
        <v>1.546429E-2</v>
      </c>
      <c r="C226" s="23">
        <v>0.37824999999999998</v>
      </c>
      <c r="D226" s="23">
        <v>1.446536</v>
      </c>
      <c r="E226" s="23">
        <v>1.7149369999999999</v>
      </c>
      <c r="F226" s="15">
        <v>200</v>
      </c>
      <c r="G226" s="15">
        <v>500</v>
      </c>
      <c r="H226" s="15">
        <v>8</v>
      </c>
    </row>
    <row r="227" spans="1:8">
      <c r="A227" s="24">
        <v>43291.416666666701</v>
      </c>
      <c r="B227" s="25">
        <v>0.85555000000000003</v>
      </c>
      <c r="C227" s="25">
        <v>0.79161110000000001</v>
      </c>
      <c r="D227" s="25">
        <v>1.3976500000000001</v>
      </c>
      <c r="E227" s="25">
        <v>1.925</v>
      </c>
      <c r="F227" s="16">
        <v>200</v>
      </c>
      <c r="G227" s="16">
        <v>500</v>
      </c>
      <c r="H227" s="16">
        <v>8</v>
      </c>
    </row>
    <row r="228" spans="1:8">
      <c r="A228" s="22">
        <v>43291.458333333299</v>
      </c>
      <c r="B228" s="23">
        <v>2.3687499999999999</v>
      </c>
      <c r="C228" s="23">
        <v>2.194194</v>
      </c>
      <c r="D228" s="23">
        <v>1.3241940000000001</v>
      </c>
      <c r="E228" s="23">
        <v>1.5798749999999999</v>
      </c>
      <c r="F228" s="15">
        <v>200</v>
      </c>
      <c r="G228" s="15">
        <v>500</v>
      </c>
      <c r="H228" s="15">
        <v>8</v>
      </c>
    </row>
    <row r="229" spans="1:8">
      <c r="A229" s="24">
        <v>43291.5</v>
      </c>
      <c r="B229" s="25">
        <v>4.99925</v>
      </c>
      <c r="C229" s="25">
        <v>3.7924579999999999</v>
      </c>
      <c r="D229" s="25">
        <v>1.5508930000000001</v>
      </c>
      <c r="E229" s="25">
        <v>1.1933210000000001</v>
      </c>
      <c r="F229" s="16">
        <v>200</v>
      </c>
      <c r="G229" s="16">
        <v>500</v>
      </c>
      <c r="H229" s="16">
        <v>8</v>
      </c>
    </row>
    <row r="230" spans="1:8">
      <c r="A230" s="22">
        <v>43291.541666666701</v>
      </c>
      <c r="B230" s="23">
        <v>5.0536669999999999</v>
      </c>
      <c r="C230" s="23">
        <v>4.2800630000000002</v>
      </c>
      <c r="D230" s="23">
        <v>1.8969640000000001</v>
      </c>
      <c r="E230" s="23">
        <v>1.090902</v>
      </c>
      <c r="F230" s="15">
        <v>200</v>
      </c>
      <c r="G230" s="15">
        <v>500</v>
      </c>
      <c r="H230" s="15">
        <v>8</v>
      </c>
    </row>
    <row r="231" spans="1:8">
      <c r="A231" s="24">
        <v>43291.583333333299</v>
      </c>
      <c r="B231" s="25">
        <v>4.1948499999999997</v>
      </c>
      <c r="C231" s="25">
        <v>3.285444</v>
      </c>
      <c r="D231" s="25">
        <v>1.8303689999999999</v>
      </c>
      <c r="E231" s="25">
        <v>1.100425</v>
      </c>
      <c r="F231" s="16">
        <v>200</v>
      </c>
      <c r="G231" s="16">
        <v>500</v>
      </c>
      <c r="H231" s="16">
        <v>8</v>
      </c>
    </row>
    <row r="232" spans="1:8">
      <c r="A232" s="22">
        <v>43291.625</v>
      </c>
      <c r="B232" s="23">
        <v>3.4187500000000002</v>
      </c>
      <c r="C232" s="23">
        <v>2.8656190000000001</v>
      </c>
      <c r="D232" s="23">
        <v>1.418979</v>
      </c>
      <c r="E232" s="23">
        <v>0.92021520000000001</v>
      </c>
      <c r="F232" s="15">
        <v>200</v>
      </c>
      <c r="G232" s="15">
        <v>500</v>
      </c>
      <c r="H232" s="15">
        <v>8</v>
      </c>
    </row>
    <row r="233" spans="1:8">
      <c r="A233" s="24">
        <v>43291.666666666701</v>
      </c>
      <c r="B233" s="25">
        <v>3.6316250000000001</v>
      </c>
      <c r="C233" s="25">
        <v>2.824268</v>
      </c>
      <c r="D233" s="25">
        <v>1.175535</v>
      </c>
      <c r="E233" s="25">
        <v>0.53819439999999996</v>
      </c>
      <c r="F233" s="16">
        <v>200</v>
      </c>
      <c r="G233" s="16">
        <v>500</v>
      </c>
      <c r="H233" s="16">
        <v>8</v>
      </c>
    </row>
    <row r="234" spans="1:8">
      <c r="A234" s="22">
        <v>43291.708333333299</v>
      </c>
      <c r="B234" s="26"/>
      <c r="C234" s="26"/>
      <c r="D234" s="26"/>
      <c r="E234" s="26"/>
      <c r="F234" s="15">
        <v>200</v>
      </c>
      <c r="G234" s="15">
        <v>500</v>
      </c>
      <c r="H234" s="15">
        <v>8</v>
      </c>
    </row>
    <row r="235" spans="1:8">
      <c r="A235" s="24">
        <v>43291.75</v>
      </c>
      <c r="B235" s="25">
        <v>3.5265620000000002</v>
      </c>
      <c r="C235" s="25">
        <v>2.6592500000000001</v>
      </c>
      <c r="D235" s="25">
        <v>1.2073119999999999</v>
      </c>
      <c r="E235" s="25">
        <v>0.52006249999999998</v>
      </c>
      <c r="F235" s="16">
        <v>200</v>
      </c>
      <c r="G235" s="16">
        <v>500</v>
      </c>
      <c r="H235" s="16">
        <v>8</v>
      </c>
    </row>
    <row r="236" spans="1:8">
      <c r="A236" s="22">
        <v>43291.791666666701</v>
      </c>
      <c r="B236" s="23">
        <v>4.6061880000000004</v>
      </c>
      <c r="C236" s="23">
        <v>3.861167</v>
      </c>
      <c r="D236" s="23">
        <v>1.159241</v>
      </c>
      <c r="E236" s="23">
        <v>0.42525000000000002</v>
      </c>
      <c r="F236" s="15">
        <v>200</v>
      </c>
      <c r="G236" s="15">
        <v>500</v>
      </c>
      <c r="H236" s="15">
        <v>8</v>
      </c>
    </row>
    <row r="237" spans="1:8">
      <c r="A237" s="24">
        <v>43291.833333333299</v>
      </c>
      <c r="B237" s="25">
        <v>5.1621319999999997</v>
      </c>
      <c r="C237" s="25">
        <v>4.0588470000000001</v>
      </c>
      <c r="D237" s="25">
        <v>0.78341660000000002</v>
      </c>
      <c r="E237" s="25">
        <v>0.49108750000000001</v>
      </c>
      <c r="F237" s="16">
        <v>200</v>
      </c>
      <c r="G237" s="16">
        <v>500</v>
      </c>
      <c r="H237" s="16">
        <v>8</v>
      </c>
    </row>
    <row r="238" spans="1:8">
      <c r="A238" s="22">
        <v>43291.875</v>
      </c>
      <c r="B238" s="23">
        <v>5.0779759999999996</v>
      </c>
      <c r="C238" s="23">
        <v>4.1327429999999996</v>
      </c>
      <c r="D238" s="23">
        <v>0.76600000000000001</v>
      </c>
      <c r="E238" s="23">
        <v>0.61012500000000003</v>
      </c>
      <c r="F238" s="15">
        <v>200</v>
      </c>
      <c r="G238" s="15">
        <v>500</v>
      </c>
      <c r="H238" s="15">
        <v>8</v>
      </c>
    </row>
    <row r="239" spans="1:8">
      <c r="A239" s="24">
        <v>43291.916666666701</v>
      </c>
      <c r="B239" s="25">
        <v>3.9387500000000002</v>
      </c>
      <c r="C239" s="25">
        <v>3.7622770000000001</v>
      </c>
      <c r="D239" s="25">
        <v>0.79193749999999996</v>
      </c>
      <c r="E239" s="25">
        <v>0.83751790000000004</v>
      </c>
      <c r="F239" s="16">
        <v>200</v>
      </c>
      <c r="G239" s="16">
        <v>500</v>
      </c>
      <c r="H239" s="16">
        <v>8</v>
      </c>
    </row>
    <row r="240" spans="1:8">
      <c r="A240" s="22">
        <v>43291.958333333299</v>
      </c>
      <c r="B240" s="23">
        <v>3.1139999999999999</v>
      </c>
      <c r="C240" s="23">
        <v>3.2523330000000001</v>
      </c>
      <c r="D240" s="23">
        <v>0.66131249999999997</v>
      </c>
      <c r="E240" s="23">
        <v>0.78216669999999999</v>
      </c>
      <c r="F240" s="15">
        <v>200</v>
      </c>
      <c r="G240" s="15">
        <v>500</v>
      </c>
      <c r="H240" s="15">
        <v>8</v>
      </c>
    </row>
    <row r="241" spans="1:8">
      <c r="A241" s="24">
        <v>43292</v>
      </c>
      <c r="B241" s="25">
        <v>2.2826499999999998</v>
      </c>
      <c r="C241" s="25">
        <v>2.578389</v>
      </c>
      <c r="D241" s="25">
        <v>0.61983339999999998</v>
      </c>
      <c r="E241" s="25">
        <v>0.68009719999999996</v>
      </c>
      <c r="F241" s="16">
        <v>200</v>
      </c>
      <c r="G241" s="16">
        <v>500</v>
      </c>
      <c r="H241" s="16">
        <v>8</v>
      </c>
    </row>
    <row r="242" spans="1:8">
      <c r="A242" s="22">
        <v>43292.041666666701</v>
      </c>
      <c r="B242" s="23">
        <v>2.270937</v>
      </c>
      <c r="C242" s="23">
        <v>2.4447770000000002</v>
      </c>
      <c r="D242" s="23">
        <v>0.60665000000000002</v>
      </c>
      <c r="E242" s="23">
        <v>0.59443749999999995</v>
      </c>
      <c r="F242" s="15">
        <v>200</v>
      </c>
      <c r="G242" s="15">
        <v>500</v>
      </c>
      <c r="H242" s="15">
        <v>8</v>
      </c>
    </row>
    <row r="243" spans="1:8">
      <c r="A243" s="24">
        <v>43292.083333333299</v>
      </c>
      <c r="B243" s="25">
        <v>2.041223</v>
      </c>
      <c r="C243" s="25">
        <v>2.267979</v>
      </c>
      <c r="D243" s="25">
        <v>0.62887499999999996</v>
      </c>
      <c r="E243" s="25">
        <v>0.74701249999999997</v>
      </c>
      <c r="F243" s="16">
        <v>200</v>
      </c>
      <c r="G243" s="16">
        <v>500</v>
      </c>
      <c r="H243" s="16">
        <v>8</v>
      </c>
    </row>
    <row r="244" spans="1:8">
      <c r="A244" s="22">
        <v>43292.125</v>
      </c>
      <c r="B244" s="23">
        <v>1.6502129999999999</v>
      </c>
      <c r="C244" s="23">
        <v>1.9433830000000001</v>
      </c>
      <c r="D244" s="23">
        <v>0.57273750000000001</v>
      </c>
      <c r="E244" s="23">
        <v>0.89347220000000005</v>
      </c>
      <c r="F244" s="15">
        <v>200</v>
      </c>
      <c r="G244" s="15">
        <v>500</v>
      </c>
      <c r="H244" s="15">
        <v>8</v>
      </c>
    </row>
    <row r="245" spans="1:8">
      <c r="A245" s="24">
        <v>43292.166666666701</v>
      </c>
      <c r="B245" s="25">
        <v>1.4560329999999999</v>
      </c>
      <c r="C245" s="25">
        <v>1.5458609999999999</v>
      </c>
      <c r="D245" s="25">
        <v>0.49452380000000001</v>
      </c>
      <c r="E245" s="25">
        <v>1.090516</v>
      </c>
      <c r="F245" s="16">
        <v>200</v>
      </c>
      <c r="G245" s="16">
        <v>500</v>
      </c>
      <c r="H245" s="16">
        <v>8</v>
      </c>
    </row>
    <row r="246" spans="1:8">
      <c r="A246" s="22">
        <v>43292.208333333299</v>
      </c>
      <c r="B246" s="23">
        <v>1.2098690000000001</v>
      </c>
      <c r="C246" s="23">
        <v>1.5188120000000001</v>
      </c>
      <c r="D246" s="23">
        <v>0.52629760000000003</v>
      </c>
      <c r="E246" s="23">
        <v>1.4025620000000001</v>
      </c>
      <c r="F246" s="15">
        <v>200</v>
      </c>
      <c r="G246" s="15">
        <v>500</v>
      </c>
      <c r="H246" s="15">
        <v>8</v>
      </c>
    </row>
    <row r="247" spans="1:8">
      <c r="A247" s="24">
        <v>43292.25</v>
      </c>
      <c r="B247" s="25">
        <v>1.344563</v>
      </c>
      <c r="C247" s="25">
        <v>1.5144169999999999</v>
      </c>
      <c r="D247" s="25">
        <v>0.54101779999999999</v>
      </c>
      <c r="E247" s="25">
        <v>1.800524</v>
      </c>
      <c r="F247" s="16">
        <v>200</v>
      </c>
      <c r="G247" s="16">
        <v>500</v>
      </c>
      <c r="H247" s="16">
        <v>8</v>
      </c>
    </row>
    <row r="248" spans="1:8">
      <c r="A248" s="22">
        <v>43292.291666666701</v>
      </c>
      <c r="B248" s="23">
        <v>1.1304000000000001</v>
      </c>
      <c r="C248" s="23">
        <v>1.097278</v>
      </c>
      <c r="D248" s="23">
        <v>0.71012220000000004</v>
      </c>
      <c r="E248" s="23">
        <v>1.746653</v>
      </c>
      <c r="F248" s="15">
        <v>200</v>
      </c>
      <c r="G248" s="15">
        <v>500</v>
      </c>
      <c r="H248" s="15">
        <v>8</v>
      </c>
    </row>
    <row r="249" spans="1:8">
      <c r="A249" s="24">
        <v>43292.333333333299</v>
      </c>
      <c r="B249" s="25">
        <v>0.1135833</v>
      </c>
      <c r="C249" s="25">
        <v>1.116964E-2</v>
      </c>
      <c r="D249" s="25">
        <v>0.88641669999999995</v>
      </c>
      <c r="E249" s="25">
        <v>1.786937</v>
      </c>
      <c r="F249" s="16">
        <v>200</v>
      </c>
      <c r="G249" s="16">
        <v>500</v>
      </c>
      <c r="H249" s="16">
        <v>8</v>
      </c>
    </row>
    <row r="250" spans="1:8">
      <c r="A250" s="22">
        <v>43292.375</v>
      </c>
      <c r="B250" s="23">
        <v>0.32306249999999997</v>
      </c>
      <c r="C250" s="23">
        <v>0.6865</v>
      </c>
      <c r="D250" s="23">
        <v>0.98793750000000002</v>
      </c>
      <c r="E250" s="23">
        <v>2.0820620000000001</v>
      </c>
      <c r="F250" s="15">
        <v>200</v>
      </c>
      <c r="G250" s="15">
        <v>500</v>
      </c>
      <c r="H250" s="15">
        <v>8</v>
      </c>
    </row>
    <row r="251" spans="1:8">
      <c r="A251" s="24">
        <v>43292.416666666701</v>
      </c>
      <c r="B251" s="25">
        <v>1.4093869999999999</v>
      </c>
      <c r="C251" s="25">
        <v>1.248575</v>
      </c>
      <c r="D251" s="25">
        <v>1.103907</v>
      </c>
      <c r="E251" s="25">
        <v>1.9247570000000001</v>
      </c>
      <c r="F251" s="16">
        <v>200</v>
      </c>
      <c r="G251" s="16">
        <v>500</v>
      </c>
      <c r="H251" s="16">
        <v>8</v>
      </c>
    </row>
    <row r="252" spans="1:8">
      <c r="A252" s="22">
        <v>43292.458333333299</v>
      </c>
      <c r="B252" s="23">
        <v>1.888757</v>
      </c>
      <c r="C252" s="23">
        <v>1.648833</v>
      </c>
      <c r="D252" s="23">
        <v>0.90757940000000004</v>
      </c>
      <c r="E252" s="23">
        <v>1.165008</v>
      </c>
      <c r="F252" s="15">
        <v>200</v>
      </c>
      <c r="G252" s="15">
        <v>500</v>
      </c>
      <c r="H252" s="15">
        <v>8</v>
      </c>
    </row>
    <row r="253" spans="1:8">
      <c r="A253" s="24">
        <v>43292.5</v>
      </c>
      <c r="B253" s="25">
        <v>2.0736880000000002</v>
      </c>
      <c r="C253" s="25">
        <v>1.9795</v>
      </c>
      <c r="D253" s="25">
        <v>0.93644050000000001</v>
      </c>
      <c r="E253" s="25">
        <v>0.79037500000000005</v>
      </c>
      <c r="F253" s="16">
        <v>200</v>
      </c>
      <c r="G253" s="16">
        <v>500</v>
      </c>
      <c r="H253" s="16">
        <v>8</v>
      </c>
    </row>
    <row r="254" spans="1:8">
      <c r="A254" s="22">
        <v>43292.541666666701</v>
      </c>
      <c r="B254" s="23">
        <v>2.138458</v>
      </c>
      <c r="C254" s="23">
        <v>1.8759999999999999</v>
      </c>
      <c r="D254" s="23">
        <v>1.736313</v>
      </c>
      <c r="E254" s="23">
        <v>1.3669910000000001</v>
      </c>
      <c r="F254" s="15">
        <v>200</v>
      </c>
      <c r="G254" s="15">
        <v>500</v>
      </c>
      <c r="H254" s="15">
        <v>8</v>
      </c>
    </row>
    <row r="255" spans="1:8">
      <c r="A255" s="24">
        <v>43292.583333333299</v>
      </c>
      <c r="B255" s="25">
        <v>2.1537220000000001</v>
      </c>
      <c r="C255" s="25">
        <v>1.9641329999999999</v>
      </c>
      <c r="D255" s="25">
        <v>2.162579</v>
      </c>
      <c r="E255" s="25">
        <v>1.786583</v>
      </c>
      <c r="F255" s="16">
        <v>200</v>
      </c>
      <c r="G255" s="16">
        <v>500</v>
      </c>
      <c r="H255" s="16">
        <v>8</v>
      </c>
    </row>
    <row r="256" spans="1:8">
      <c r="A256" s="22">
        <v>43292.625</v>
      </c>
      <c r="B256" s="23">
        <v>2.0283129999999998</v>
      </c>
      <c r="C256" s="23">
        <v>2.0214759999999998</v>
      </c>
      <c r="D256" s="23">
        <v>1.2866869999999999</v>
      </c>
      <c r="E256" s="23">
        <v>1.076875</v>
      </c>
      <c r="F256" s="15">
        <v>200</v>
      </c>
      <c r="G256" s="15">
        <v>500</v>
      </c>
      <c r="H256" s="15">
        <v>8</v>
      </c>
    </row>
    <row r="257" spans="1:8">
      <c r="A257" s="24">
        <v>43292.666666666701</v>
      </c>
      <c r="B257" s="25">
        <v>2.135313</v>
      </c>
      <c r="C257" s="25">
        <v>1.772143</v>
      </c>
      <c r="D257" s="25">
        <v>1.1837219999999999</v>
      </c>
      <c r="E257" s="25">
        <v>1.0286109999999999</v>
      </c>
      <c r="F257" s="16">
        <v>200</v>
      </c>
      <c r="G257" s="16">
        <v>500</v>
      </c>
      <c r="H257" s="16">
        <v>8</v>
      </c>
    </row>
    <row r="258" spans="1:8">
      <c r="A258" s="22">
        <v>43292.708333333299</v>
      </c>
      <c r="B258" s="26"/>
      <c r="C258" s="26"/>
      <c r="D258" s="26"/>
      <c r="E258" s="26"/>
      <c r="F258" s="15">
        <v>200</v>
      </c>
      <c r="G258" s="15">
        <v>500</v>
      </c>
      <c r="H258" s="15">
        <v>8</v>
      </c>
    </row>
    <row r="259" spans="1:8">
      <c r="A259" s="24">
        <v>43292.75</v>
      </c>
      <c r="B259" s="25">
        <v>2.0871879999999998</v>
      </c>
      <c r="C259" s="25">
        <v>2.3423120000000002</v>
      </c>
      <c r="D259" s="25">
        <v>0.85687500000000005</v>
      </c>
      <c r="E259" s="25">
        <v>0.8475625</v>
      </c>
      <c r="F259" s="16">
        <v>200</v>
      </c>
      <c r="G259" s="16">
        <v>500</v>
      </c>
      <c r="H259" s="16">
        <v>8</v>
      </c>
    </row>
    <row r="260" spans="1:8">
      <c r="A260" s="22">
        <v>43292.791666666701</v>
      </c>
      <c r="B260" s="23">
        <v>3.0938659999999998</v>
      </c>
      <c r="C260" s="23">
        <v>2.3127330000000001</v>
      </c>
      <c r="D260" s="23">
        <v>0.72481249999999997</v>
      </c>
      <c r="E260" s="23">
        <v>1.0900000000000001</v>
      </c>
      <c r="F260" s="15">
        <v>200</v>
      </c>
      <c r="G260" s="15">
        <v>500</v>
      </c>
      <c r="H260" s="15">
        <v>8</v>
      </c>
    </row>
    <row r="261" spans="1:8">
      <c r="A261" s="24">
        <v>43292.833333333299</v>
      </c>
      <c r="B261" s="25">
        <v>5.0016109999999996</v>
      </c>
      <c r="C261" s="25">
        <v>2.58135</v>
      </c>
      <c r="D261" s="25">
        <v>0.86429860000000003</v>
      </c>
      <c r="E261" s="25">
        <v>1.0944750000000001</v>
      </c>
      <c r="F261" s="16">
        <v>200</v>
      </c>
      <c r="G261" s="16">
        <v>500</v>
      </c>
      <c r="H261" s="16">
        <v>8</v>
      </c>
    </row>
    <row r="262" spans="1:8">
      <c r="A262" s="22">
        <v>43292.875</v>
      </c>
      <c r="B262" s="23">
        <v>3.905583</v>
      </c>
      <c r="C262" s="23">
        <v>2.427</v>
      </c>
      <c r="D262" s="23">
        <v>0.95402379999999998</v>
      </c>
      <c r="E262" s="23">
        <v>1.0552079999999999</v>
      </c>
      <c r="F262" s="15">
        <v>200</v>
      </c>
      <c r="G262" s="15">
        <v>500</v>
      </c>
      <c r="H262" s="15">
        <v>8</v>
      </c>
    </row>
    <row r="263" spans="1:8">
      <c r="A263" s="24">
        <v>43292.916666666701</v>
      </c>
      <c r="B263" s="25">
        <v>2.615313</v>
      </c>
      <c r="C263" s="25">
        <v>1.8619460000000001</v>
      </c>
      <c r="D263" s="25">
        <v>0.93799999999999994</v>
      </c>
      <c r="E263" s="25">
        <v>1.1205000000000001</v>
      </c>
      <c r="F263" s="16">
        <v>200</v>
      </c>
      <c r="G263" s="16">
        <v>500</v>
      </c>
      <c r="H263" s="16">
        <v>8</v>
      </c>
    </row>
    <row r="264" spans="1:8">
      <c r="A264" s="22">
        <v>43292.958333333299</v>
      </c>
      <c r="B264" s="23">
        <v>2.060937</v>
      </c>
      <c r="C264" s="23">
        <v>2.5251549999999998</v>
      </c>
      <c r="D264" s="23">
        <v>1.035687</v>
      </c>
      <c r="E264" s="23">
        <v>1.0746549999999999</v>
      </c>
      <c r="F264" s="15">
        <v>200</v>
      </c>
      <c r="G264" s="15">
        <v>500</v>
      </c>
      <c r="H264" s="15">
        <v>8</v>
      </c>
    </row>
    <row r="265" spans="1:8">
      <c r="A265" s="24">
        <v>43293</v>
      </c>
      <c r="B265" s="25">
        <v>1.8191999999999999</v>
      </c>
      <c r="C265" s="25">
        <v>2.904639</v>
      </c>
      <c r="D265" s="25">
        <v>1.0133000000000001</v>
      </c>
      <c r="E265" s="25">
        <v>1.5966119999999999</v>
      </c>
      <c r="F265" s="16">
        <v>200</v>
      </c>
      <c r="G265" s="16">
        <v>500</v>
      </c>
      <c r="H265" s="16">
        <v>8</v>
      </c>
    </row>
    <row r="266" spans="1:8">
      <c r="A266" s="22">
        <v>43293.041666666701</v>
      </c>
      <c r="B266" s="23">
        <v>1.827083</v>
      </c>
      <c r="C266" s="23">
        <v>2.960429</v>
      </c>
      <c r="D266" s="23">
        <v>1.037833</v>
      </c>
      <c r="E266" s="23">
        <v>1.822813</v>
      </c>
      <c r="F266" s="15">
        <v>200</v>
      </c>
      <c r="G266" s="15">
        <v>500</v>
      </c>
      <c r="H266" s="15">
        <v>8</v>
      </c>
    </row>
    <row r="267" spans="1:8">
      <c r="A267" s="24">
        <v>43293.083333333299</v>
      </c>
      <c r="B267" s="25">
        <v>1.203938</v>
      </c>
      <c r="C267" s="25">
        <v>2.4833959999999999</v>
      </c>
      <c r="D267" s="25">
        <v>1.0859380000000001</v>
      </c>
      <c r="E267" s="25">
        <v>1.669208</v>
      </c>
      <c r="F267" s="16">
        <v>200</v>
      </c>
      <c r="G267" s="16">
        <v>500</v>
      </c>
      <c r="H267" s="16">
        <v>8</v>
      </c>
    </row>
    <row r="268" spans="1:8">
      <c r="A268" s="22">
        <v>43293.125</v>
      </c>
      <c r="B268" s="23">
        <v>0.63278749999999995</v>
      </c>
      <c r="C268" s="23">
        <v>1.650717</v>
      </c>
      <c r="D268" s="23">
        <v>1.2133750000000001</v>
      </c>
      <c r="E268" s="23">
        <v>1.7158169999999999</v>
      </c>
      <c r="F268" s="15">
        <v>200</v>
      </c>
      <c r="G268" s="15">
        <v>500</v>
      </c>
      <c r="H268" s="15">
        <v>8</v>
      </c>
    </row>
    <row r="269" spans="1:8">
      <c r="A269" s="24">
        <v>43293.166666666701</v>
      </c>
      <c r="B269" s="25">
        <v>0.46584999999999999</v>
      </c>
      <c r="C269" s="25">
        <v>0.80940279999999998</v>
      </c>
      <c r="D269" s="25">
        <v>1.0720000000000001</v>
      </c>
      <c r="E269" s="25">
        <v>1.7000690000000001</v>
      </c>
      <c r="F269" s="16">
        <v>200</v>
      </c>
      <c r="G269" s="16">
        <v>500</v>
      </c>
      <c r="H269" s="16">
        <v>8</v>
      </c>
    </row>
    <row r="270" spans="1:8">
      <c r="A270" s="22">
        <v>43293.208333333299</v>
      </c>
      <c r="B270" s="23">
        <v>0.60157139999999998</v>
      </c>
      <c r="C270" s="23">
        <v>0.888625</v>
      </c>
      <c r="D270" s="23">
        <v>0.96751790000000004</v>
      </c>
      <c r="E270" s="23">
        <v>1.6935629999999999</v>
      </c>
      <c r="F270" s="15">
        <v>200</v>
      </c>
      <c r="G270" s="15">
        <v>500</v>
      </c>
      <c r="H270" s="15">
        <v>8</v>
      </c>
    </row>
    <row r="271" spans="1:8">
      <c r="A271" s="24">
        <v>43293.25</v>
      </c>
      <c r="B271" s="25">
        <v>0.28976790000000002</v>
      </c>
      <c r="C271" s="25">
        <v>0.63802389999999998</v>
      </c>
      <c r="D271" s="25">
        <v>1.1459999999999999</v>
      </c>
      <c r="E271" s="25">
        <v>2.0426310000000001</v>
      </c>
      <c r="F271" s="16">
        <v>200</v>
      </c>
      <c r="G271" s="16">
        <v>500</v>
      </c>
      <c r="H271" s="16">
        <v>8</v>
      </c>
    </row>
    <row r="272" spans="1:8">
      <c r="A272" s="22">
        <v>43293.291666666701</v>
      </c>
      <c r="B272" s="23">
        <v>0.22694439999999999</v>
      </c>
      <c r="C272" s="23">
        <v>0.1646667</v>
      </c>
      <c r="D272" s="23">
        <v>1.147778</v>
      </c>
      <c r="E272" s="23">
        <v>2.0222920000000002</v>
      </c>
      <c r="F272" s="15">
        <v>200</v>
      </c>
      <c r="G272" s="15">
        <v>500</v>
      </c>
      <c r="H272" s="15">
        <v>8</v>
      </c>
    </row>
    <row r="273" spans="1:8">
      <c r="A273" s="24">
        <v>43293.333333333299</v>
      </c>
      <c r="B273" s="25">
        <v>1.5295209999999999</v>
      </c>
      <c r="C273" s="25">
        <v>1.630687</v>
      </c>
      <c r="D273" s="25">
        <v>1.154917</v>
      </c>
      <c r="E273" s="25">
        <v>1.9181870000000001</v>
      </c>
      <c r="F273" s="16">
        <v>200</v>
      </c>
      <c r="G273" s="16">
        <v>500</v>
      </c>
      <c r="H273" s="16">
        <v>8</v>
      </c>
    </row>
    <row r="274" spans="1:8">
      <c r="A274" s="22">
        <v>43293.375</v>
      </c>
      <c r="B274" s="23">
        <v>2.2129789999999998</v>
      </c>
      <c r="C274" s="23">
        <v>2.6043750000000001</v>
      </c>
      <c r="D274" s="23">
        <v>1.1507499999999999</v>
      </c>
      <c r="E274" s="23">
        <v>3.1208119999999999</v>
      </c>
      <c r="F274" s="15">
        <v>200</v>
      </c>
      <c r="G274" s="15">
        <v>500</v>
      </c>
      <c r="H274" s="15">
        <v>8</v>
      </c>
    </row>
    <row r="275" spans="1:8">
      <c r="A275" s="24">
        <v>43293.416666666701</v>
      </c>
      <c r="B275" s="25">
        <v>2.7694130000000001</v>
      </c>
      <c r="C275" s="25">
        <v>2.8401000000000001</v>
      </c>
      <c r="D275" s="25">
        <v>2.40185</v>
      </c>
      <c r="E275" s="25">
        <v>8.2973289999999995</v>
      </c>
      <c r="F275" s="16">
        <v>200</v>
      </c>
      <c r="G275" s="16">
        <v>500</v>
      </c>
      <c r="H275" s="16">
        <v>8</v>
      </c>
    </row>
    <row r="276" spans="1:8">
      <c r="A276" s="22">
        <v>43293.458333333299</v>
      </c>
      <c r="B276" s="23">
        <v>3.0137860000000001</v>
      </c>
      <c r="C276" s="23">
        <v>2.6657920000000002</v>
      </c>
      <c r="D276" s="23">
        <v>3.3351109999999999</v>
      </c>
      <c r="E276" s="23">
        <v>3.8103539999999998</v>
      </c>
      <c r="F276" s="15">
        <v>200</v>
      </c>
      <c r="G276" s="15">
        <v>500</v>
      </c>
      <c r="H276" s="15">
        <v>8</v>
      </c>
    </row>
    <row r="277" spans="1:8">
      <c r="A277" s="24">
        <v>43293.5</v>
      </c>
      <c r="B277" s="25">
        <v>3.3455620000000001</v>
      </c>
      <c r="C277" s="25">
        <v>2.6252080000000002</v>
      </c>
      <c r="D277" s="25">
        <v>5.5510840000000004</v>
      </c>
      <c r="E277" s="25">
        <v>4.7005619999999997</v>
      </c>
      <c r="F277" s="16">
        <v>200</v>
      </c>
      <c r="G277" s="16">
        <v>500</v>
      </c>
      <c r="H277" s="16">
        <v>8</v>
      </c>
    </row>
    <row r="278" spans="1:8">
      <c r="A278" s="22">
        <v>43293.541666666701</v>
      </c>
      <c r="B278" s="23">
        <v>2.939708</v>
      </c>
      <c r="C278" s="23">
        <v>2.8408479999999998</v>
      </c>
      <c r="D278" s="23">
        <v>1.9744999999999999</v>
      </c>
      <c r="E278" s="23">
        <v>1.5138929999999999</v>
      </c>
      <c r="F278" s="15">
        <v>200</v>
      </c>
      <c r="G278" s="15">
        <v>500</v>
      </c>
      <c r="H278" s="15">
        <v>8</v>
      </c>
    </row>
    <row r="279" spans="1:8">
      <c r="A279" s="24">
        <v>43293.583333333299</v>
      </c>
      <c r="B279" s="25">
        <v>2.8137150000000002</v>
      </c>
      <c r="C279" s="25">
        <v>2.474313</v>
      </c>
      <c r="D279" s="25">
        <v>1.0926640000000001</v>
      </c>
      <c r="E279" s="25">
        <v>0.77224999999999999</v>
      </c>
      <c r="F279" s="16">
        <v>200</v>
      </c>
      <c r="G279" s="16">
        <v>500</v>
      </c>
      <c r="H279" s="16">
        <v>8</v>
      </c>
    </row>
    <row r="280" spans="1:8">
      <c r="A280" s="22">
        <v>43293.625</v>
      </c>
      <c r="B280" s="23">
        <v>2.8436880000000002</v>
      </c>
      <c r="C280" s="23">
        <v>2.5227279999999999</v>
      </c>
      <c r="D280" s="23">
        <v>0.78766670000000005</v>
      </c>
      <c r="E280" s="23">
        <v>0.50177150000000004</v>
      </c>
      <c r="F280" s="15">
        <v>200</v>
      </c>
      <c r="G280" s="15">
        <v>500</v>
      </c>
      <c r="H280" s="15">
        <v>8</v>
      </c>
    </row>
    <row r="281" spans="1:8">
      <c r="A281" s="24">
        <v>43293.666666666701</v>
      </c>
      <c r="B281" s="25">
        <v>2.8438119999999998</v>
      </c>
      <c r="C281" s="25">
        <v>2.7627410000000001</v>
      </c>
      <c r="D281" s="25">
        <v>0.55181250000000004</v>
      </c>
      <c r="E281" s="25">
        <v>0.25538889999999997</v>
      </c>
      <c r="F281" s="16">
        <v>200</v>
      </c>
      <c r="G281" s="16">
        <v>500</v>
      </c>
      <c r="H281" s="16">
        <v>8</v>
      </c>
    </row>
    <row r="282" spans="1:8">
      <c r="A282" s="22">
        <v>43293.708333333299</v>
      </c>
      <c r="B282" s="26"/>
      <c r="C282" s="26"/>
      <c r="D282" s="26"/>
      <c r="E282" s="26"/>
      <c r="F282" s="15">
        <v>200</v>
      </c>
      <c r="G282" s="15">
        <v>500</v>
      </c>
      <c r="H282" s="15">
        <v>8</v>
      </c>
    </row>
    <row r="283" spans="1:8">
      <c r="A283" s="24">
        <v>43293.75</v>
      </c>
      <c r="B283" s="25">
        <v>3.1127859999999998</v>
      </c>
      <c r="C283" s="25">
        <v>2.938313</v>
      </c>
      <c r="D283" s="25">
        <v>0.28381250000000002</v>
      </c>
      <c r="E283" s="25">
        <v>0.50849999999999995</v>
      </c>
      <c r="F283" s="16">
        <v>200</v>
      </c>
      <c r="G283" s="16">
        <v>500</v>
      </c>
      <c r="H283" s="16">
        <v>8</v>
      </c>
    </row>
    <row r="284" spans="1:8">
      <c r="A284" s="22">
        <v>43293.791666666701</v>
      </c>
      <c r="B284" s="23">
        <v>3.0754169999999998</v>
      </c>
      <c r="C284" s="23">
        <v>3.574417</v>
      </c>
      <c r="D284" s="23">
        <v>0.372</v>
      </c>
      <c r="E284" s="23">
        <v>0.61749989999999999</v>
      </c>
      <c r="F284" s="15">
        <v>200</v>
      </c>
      <c r="G284" s="15">
        <v>500</v>
      </c>
      <c r="H284" s="15">
        <v>8</v>
      </c>
    </row>
    <row r="285" spans="1:8">
      <c r="A285" s="24">
        <v>43293.833333333299</v>
      </c>
      <c r="B285" s="25">
        <v>3.3691270000000002</v>
      </c>
      <c r="C285" s="25">
        <v>3.5381879999999999</v>
      </c>
      <c r="D285" s="25">
        <v>0.50405560000000005</v>
      </c>
      <c r="E285" s="25">
        <v>0.67058340000000005</v>
      </c>
      <c r="F285" s="16">
        <v>200</v>
      </c>
      <c r="G285" s="16">
        <v>500</v>
      </c>
      <c r="H285" s="16">
        <v>8</v>
      </c>
    </row>
    <row r="286" spans="1:8">
      <c r="A286" s="22">
        <v>43293.875</v>
      </c>
      <c r="B286" s="23">
        <v>2.8519000000000001</v>
      </c>
      <c r="C286" s="23">
        <v>2.576257</v>
      </c>
      <c r="D286" s="23">
        <v>0.40457140000000003</v>
      </c>
      <c r="E286" s="23">
        <v>0.27459030000000001</v>
      </c>
      <c r="F286" s="15">
        <v>200</v>
      </c>
      <c r="G286" s="15">
        <v>500</v>
      </c>
      <c r="H286" s="15">
        <v>8</v>
      </c>
    </row>
    <row r="287" spans="1:8">
      <c r="A287" s="24">
        <v>43293.916666666701</v>
      </c>
      <c r="B287" s="25">
        <v>2.3645</v>
      </c>
      <c r="C287" s="25">
        <v>2.2267860000000002</v>
      </c>
      <c r="D287" s="25">
        <v>0.432</v>
      </c>
      <c r="E287" s="25">
        <v>0.54402669999999997</v>
      </c>
      <c r="F287" s="16">
        <v>200</v>
      </c>
      <c r="G287" s="16">
        <v>500</v>
      </c>
      <c r="H287" s="16">
        <v>8</v>
      </c>
    </row>
    <row r="288" spans="1:8">
      <c r="A288" s="22">
        <v>43293.958333333299</v>
      </c>
      <c r="B288" s="23">
        <v>1.9145620000000001</v>
      </c>
      <c r="C288" s="23">
        <v>1.91794</v>
      </c>
      <c r="D288" s="23">
        <v>0.20075000000000001</v>
      </c>
      <c r="E288" s="23">
        <v>0.45863090000000001</v>
      </c>
      <c r="F288" s="15">
        <v>200</v>
      </c>
      <c r="G288" s="15">
        <v>500</v>
      </c>
      <c r="H288" s="15">
        <v>8</v>
      </c>
    </row>
    <row r="289" spans="1:8">
      <c r="A289" s="24">
        <v>43294</v>
      </c>
      <c r="B289" s="25">
        <v>2.0036999999999998</v>
      </c>
      <c r="C289" s="25">
        <v>1.916167</v>
      </c>
      <c r="D289" s="25">
        <v>6.8835709999999994E-2</v>
      </c>
      <c r="E289" s="25">
        <v>0.28411809999999998</v>
      </c>
      <c r="F289" s="16">
        <v>200</v>
      </c>
      <c r="G289" s="16">
        <v>500</v>
      </c>
      <c r="H289" s="16">
        <v>8</v>
      </c>
    </row>
    <row r="290" spans="1:8">
      <c r="A290" s="22">
        <v>43294.041666666701</v>
      </c>
      <c r="B290" s="23">
        <v>2.089588</v>
      </c>
      <c r="C290" s="23">
        <v>2.2434370000000001</v>
      </c>
      <c r="D290" s="23">
        <v>4.1770830000000002E-2</v>
      </c>
      <c r="E290" s="23">
        <v>0.47233330000000001</v>
      </c>
      <c r="F290" s="15">
        <v>200</v>
      </c>
      <c r="G290" s="15">
        <v>500</v>
      </c>
      <c r="H290" s="15">
        <v>8</v>
      </c>
    </row>
    <row r="291" spans="1:8">
      <c r="A291" s="24">
        <v>43294.083333333299</v>
      </c>
      <c r="B291" s="25">
        <v>2.0289999999999999</v>
      </c>
      <c r="C291" s="25">
        <v>1.807542</v>
      </c>
      <c r="D291" s="25">
        <v>-0.10975</v>
      </c>
      <c r="E291" s="25">
        <v>0.298875</v>
      </c>
      <c r="F291" s="16">
        <v>200</v>
      </c>
      <c r="G291" s="16">
        <v>500</v>
      </c>
      <c r="H291" s="16">
        <v>8</v>
      </c>
    </row>
    <row r="292" spans="1:8">
      <c r="A292" s="22">
        <v>43294.125</v>
      </c>
      <c r="B292" s="23">
        <v>1.7237370000000001</v>
      </c>
      <c r="C292" s="23">
        <v>1.6464000000000001</v>
      </c>
      <c r="D292" s="23">
        <v>-0.16368750000000001</v>
      </c>
      <c r="E292" s="23">
        <v>0.37592219999999998</v>
      </c>
      <c r="F292" s="15">
        <v>200</v>
      </c>
      <c r="G292" s="15">
        <v>500</v>
      </c>
      <c r="H292" s="15">
        <v>8</v>
      </c>
    </row>
    <row r="293" spans="1:8">
      <c r="A293" s="24">
        <v>43294.166666666701</v>
      </c>
      <c r="B293" s="25">
        <v>1.100905</v>
      </c>
      <c r="C293" s="25">
        <v>1.4219310000000001</v>
      </c>
      <c r="D293" s="25">
        <v>-0.15185419999999999</v>
      </c>
      <c r="E293" s="25">
        <v>0.3078264</v>
      </c>
      <c r="F293" s="16">
        <v>200</v>
      </c>
      <c r="G293" s="16">
        <v>500</v>
      </c>
      <c r="H293" s="16">
        <v>8</v>
      </c>
    </row>
    <row r="294" spans="1:8">
      <c r="A294" s="22">
        <v>43294.208333333299</v>
      </c>
      <c r="B294" s="23">
        <v>1.189357</v>
      </c>
      <c r="C294" s="23">
        <v>1.217562</v>
      </c>
      <c r="D294" s="23">
        <v>-0.30183929999999998</v>
      </c>
      <c r="E294" s="23">
        <v>0.15712499999999999</v>
      </c>
      <c r="F294" s="15">
        <v>200</v>
      </c>
      <c r="G294" s="15">
        <v>500</v>
      </c>
      <c r="H294" s="15">
        <v>8</v>
      </c>
    </row>
    <row r="295" spans="1:8">
      <c r="A295" s="24">
        <v>43294.25</v>
      </c>
      <c r="B295" s="25">
        <v>0.9745625</v>
      </c>
      <c r="C295" s="25">
        <v>0.73883330000000003</v>
      </c>
      <c r="D295" s="27"/>
      <c r="E295" s="27"/>
      <c r="F295" s="16">
        <v>200</v>
      </c>
      <c r="G295" s="16">
        <v>500</v>
      </c>
      <c r="H295" s="16">
        <v>8</v>
      </c>
    </row>
    <row r="296" spans="1:8">
      <c r="A296" s="22">
        <v>43294.291666666701</v>
      </c>
      <c r="B296" s="23">
        <v>0.59714999999999996</v>
      </c>
      <c r="C296" s="23">
        <v>0.67035420000000001</v>
      </c>
      <c r="D296" s="26"/>
      <c r="E296" s="26"/>
      <c r="F296" s="15">
        <v>200</v>
      </c>
      <c r="G296" s="15">
        <v>500</v>
      </c>
      <c r="H296" s="15">
        <v>8</v>
      </c>
    </row>
    <row r="297" spans="1:8">
      <c r="A297" s="24">
        <v>43294.333333333299</v>
      </c>
      <c r="B297" s="25">
        <v>0.40275</v>
      </c>
      <c r="C297" s="25">
        <v>0.574125</v>
      </c>
      <c r="D297" s="27"/>
      <c r="E297" s="27"/>
      <c r="F297" s="16">
        <v>200</v>
      </c>
      <c r="G297" s="16">
        <v>500</v>
      </c>
      <c r="H297" s="16">
        <v>8</v>
      </c>
    </row>
    <row r="298" spans="1:8">
      <c r="A298" s="22">
        <v>43294.375</v>
      </c>
      <c r="B298" s="23">
        <v>0.88049999999999995</v>
      </c>
      <c r="C298" s="23">
        <v>0.85731239999999997</v>
      </c>
      <c r="D298" s="26"/>
      <c r="E298" s="26"/>
      <c r="F298" s="15">
        <v>200</v>
      </c>
      <c r="G298" s="15">
        <v>500</v>
      </c>
      <c r="H298" s="15">
        <v>8</v>
      </c>
    </row>
    <row r="299" spans="1:8">
      <c r="A299" s="24">
        <v>43294.416666666701</v>
      </c>
      <c r="B299" s="25">
        <v>1.6289169999999999</v>
      </c>
      <c r="C299" s="25">
        <v>1.514972</v>
      </c>
      <c r="D299" s="27"/>
      <c r="E299" s="27"/>
      <c r="F299" s="16">
        <v>200</v>
      </c>
      <c r="G299" s="16">
        <v>500</v>
      </c>
      <c r="H299" s="16">
        <v>8</v>
      </c>
    </row>
    <row r="300" spans="1:8">
      <c r="A300" s="22">
        <v>43294.458333333299</v>
      </c>
      <c r="B300" s="23">
        <v>1.8411869999999999</v>
      </c>
      <c r="C300" s="23">
        <v>1.6540630000000001</v>
      </c>
      <c r="D300" s="26"/>
      <c r="E300" s="26"/>
      <c r="F300" s="15">
        <v>200</v>
      </c>
      <c r="G300" s="15">
        <v>500</v>
      </c>
      <c r="H300" s="15">
        <v>8</v>
      </c>
    </row>
    <row r="301" spans="1:8">
      <c r="A301" s="24">
        <v>43294.5</v>
      </c>
      <c r="B301" s="25">
        <v>1.952437</v>
      </c>
      <c r="C301" s="25">
        <v>1.7742709999999999</v>
      </c>
      <c r="D301" s="25">
        <v>-0.1003714</v>
      </c>
      <c r="E301" s="25">
        <v>-0.15606249999999999</v>
      </c>
      <c r="F301" s="16">
        <v>200</v>
      </c>
      <c r="G301" s="16">
        <v>500</v>
      </c>
      <c r="H301" s="16">
        <v>8</v>
      </c>
    </row>
    <row r="302" spans="1:8">
      <c r="A302" s="22">
        <v>43294.541666666701</v>
      </c>
      <c r="B302" s="23">
        <v>2.2179790000000001</v>
      </c>
      <c r="C302" s="23">
        <v>1.8598889999999999</v>
      </c>
      <c r="D302" s="23">
        <v>-0.1290625</v>
      </c>
      <c r="E302" s="23">
        <v>-0.2302768</v>
      </c>
      <c r="F302" s="15">
        <v>200</v>
      </c>
      <c r="G302" s="15">
        <v>500</v>
      </c>
      <c r="H302" s="15">
        <v>8</v>
      </c>
    </row>
    <row r="303" spans="1:8">
      <c r="A303" s="24">
        <v>43294.583333333299</v>
      </c>
      <c r="B303" s="25">
        <v>1.772491</v>
      </c>
      <c r="C303" s="25">
        <v>1.7443610000000001</v>
      </c>
      <c r="D303" s="25">
        <v>-0.10130160000000001</v>
      </c>
      <c r="E303" s="25">
        <v>-0.130575</v>
      </c>
      <c r="F303" s="16">
        <v>200</v>
      </c>
      <c r="G303" s="16">
        <v>500</v>
      </c>
      <c r="H303" s="16">
        <v>8</v>
      </c>
    </row>
    <row r="304" spans="1:8">
      <c r="A304" s="22">
        <v>43294.625</v>
      </c>
      <c r="B304" s="23">
        <v>2.193187</v>
      </c>
      <c r="C304" s="23">
        <v>1.860476</v>
      </c>
      <c r="D304" s="23">
        <v>0.53622219999999998</v>
      </c>
      <c r="E304" s="23">
        <v>0.60448749999999996</v>
      </c>
      <c r="F304" s="15">
        <v>200</v>
      </c>
      <c r="G304" s="15">
        <v>500</v>
      </c>
      <c r="H304" s="15">
        <v>8</v>
      </c>
    </row>
    <row r="305" spans="1:8">
      <c r="A305" s="24">
        <v>43294.666666666701</v>
      </c>
      <c r="B305" s="25">
        <v>1.788</v>
      </c>
      <c r="C305" s="25">
        <v>1.8258479999999999</v>
      </c>
      <c r="D305" s="25">
        <v>0.7765476</v>
      </c>
      <c r="E305" s="25">
        <v>0.85977079999999995</v>
      </c>
      <c r="F305" s="16">
        <v>200</v>
      </c>
      <c r="G305" s="16">
        <v>500</v>
      </c>
      <c r="H305" s="16">
        <v>8</v>
      </c>
    </row>
    <row r="306" spans="1:8">
      <c r="A306" s="22">
        <v>43294.708333333299</v>
      </c>
      <c r="B306" s="26"/>
      <c r="C306" s="26"/>
      <c r="D306" s="26"/>
      <c r="E306" s="26"/>
      <c r="F306" s="15">
        <v>200</v>
      </c>
      <c r="G306" s="15">
        <v>500</v>
      </c>
      <c r="H306" s="15">
        <v>8</v>
      </c>
    </row>
    <row r="307" spans="1:8">
      <c r="A307" s="24">
        <v>43294.75</v>
      </c>
      <c r="B307" s="25">
        <v>3.034125</v>
      </c>
      <c r="C307" s="25">
        <v>3.2834370000000002</v>
      </c>
      <c r="D307" s="25">
        <v>0.99093750000000003</v>
      </c>
      <c r="E307" s="25">
        <v>0.78887499999999999</v>
      </c>
      <c r="F307" s="16">
        <v>200</v>
      </c>
      <c r="G307" s="16">
        <v>500</v>
      </c>
      <c r="H307" s="16">
        <v>8</v>
      </c>
    </row>
    <row r="308" spans="1:8">
      <c r="A308" s="22">
        <v>43294.791666666701</v>
      </c>
      <c r="B308" s="23">
        <v>2.5175000000000001</v>
      </c>
      <c r="C308" s="23">
        <v>2.48</v>
      </c>
      <c r="D308" s="23">
        <v>0.76818750000000002</v>
      </c>
      <c r="E308" s="23">
        <v>0.75833329999999999</v>
      </c>
      <c r="F308" s="15">
        <v>200</v>
      </c>
      <c r="G308" s="15">
        <v>500</v>
      </c>
      <c r="H308" s="15">
        <v>8</v>
      </c>
    </row>
    <row r="309" spans="1:8">
      <c r="A309" s="24">
        <v>43294.833333333299</v>
      </c>
      <c r="B309" s="25">
        <v>2.578992</v>
      </c>
      <c r="C309" s="25">
        <v>2.3194249999999998</v>
      </c>
      <c r="D309" s="25">
        <v>0.85516669999999995</v>
      </c>
      <c r="E309" s="25">
        <v>0.75675000000000003</v>
      </c>
      <c r="F309" s="16">
        <v>200</v>
      </c>
      <c r="G309" s="16">
        <v>500</v>
      </c>
      <c r="H309" s="16">
        <v>8</v>
      </c>
    </row>
    <row r="310" spans="1:8">
      <c r="A310" s="22">
        <v>43294.875</v>
      </c>
      <c r="B310" s="23">
        <v>2.2606670000000002</v>
      </c>
      <c r="C310" s="23">
        <v>2.1846739999999998</v>
      </c>
      <c r="D310" s="23">
        <v>0.75104760000000004</v>
      </c>
      <c r="E310" s="23">
        <v>1.0117499999999999</v>
      </c>
      <c r="F310" s="15">
        <v>200</v>
      </c>
      <c r="G310" s="15">
        <v>500</v>
      </c>
      <c r="H310" s="15">
        <v>8</v>
      </c>
    </row>
    <row r="311" spans="1:8">
      <c r="A311" s="24">
        <v>43294.916666666701</v>
      </c>
      <c r="B311" s="25">
        <v>1.9664729999999999</v>
      </c>
      <c r="C311" s="25">
        <v>1.7038660000000001</v>
      </c>
      <c r="D311" s="25">
        <v>0.88356239999999997</v>
      </c>
      <c r="E311" s="25">
        <v>1.71025</v>
      </c>
      <c r="F311" s="16">
        <v>200</v>
      </c>
      <c r="G311" s="16">
        <v>500</v>
      </c>
      <c r="H311" s="16">
        <v>8</v>
      </c>
    </row>
    <row r="312" spans="1:8">
      <c r="A312" s="22">
        <v>43294.958333333299</v>
      </c>
      <c r="B312" s="23">
        <v>1.59642</v>
      </c>
      <c r="C312" s="23">
        <v>1.274167</v>
      </c>
      <c r="D312" s="23">
        <v>0.98306249999999995</v>
      </c>
      <c r="E312" s="23">
        <v>2.0522710000000002</v>
      </c>
      <c r="F312" s="15">
        <v>200</v>
      </c>
      <c r="G312" s="15">
        <v>500</v>
      </c>
      <c r="H312" s="15">
        <v>8</v>
      </c>
    </row>
    <row r="313" spans="1:8">
      <c r="A313" s="24">
        <v>43295</v>
      </c>
      <c r="B313" s="25">
        <v>1.2934829999999999</v>
      </c>
      <c r="C313" s="25">
        <v>1.241133</v>
      </c>
      <c r="D313" s="25">
        <v>0.95514290000000002</v>
      </c>
      <c r="E313" s="25">
        <v>1.7979309999999999</v>
      </c>
      <c r="F313" s="16">
        <v>200</v>
      </c>
      <c r="G313" s="16">
        <v>500</v>
      </c>
      <c r="H313" s="16">
        <v>8</v>
      </c>
    </row>
    <row r="314" spans="1:8">
      <c r="A314" s="22">
        <v>43295.041666666701</v>
      </c>
      <c r="B314" s="23">
        <v>1.140333</v>
      </c>
      <c r="C314" s="23">
        <v>0.96377679999999999</v>
      </c>
      <c r="D314" s="23">
        <v>0.91112499999999996</v>
      </c>
      <c r="E314" s="23">
        <v>1.469875</v>
      </c>
      <c r="F314" s="15">
        <v>200</v>
      </c>
      <c r="G314" s="15">
        <v>500</v>
      </c>
      <c r="H314" s="15">
        <v>8</v>
      </c>
    </row>
    <row r="315" spans="1:8">
      <c r="A315" s="24">
        <v>43295.083333333299</v>
      </c>
      <c r="B315" s="25">
        <v>0.702125</v>
      </c>
      <c r="C315" s="25">
        <v>0.83762499999999995</v>
      </c>
      <c r="D315" s="25">
        <v>0.86424999999999996</v>
      </c>
      <c r="E315" s="25">
        <v>1.383875</v>
      </c>
      <c r="F315" s="16">
        <v>200</v>
      </c>
      <c r="G315" s="16">
        <v>500</v>
      </c>
      <c r="H315" s="16">
        <v>8</v>
      </c>
    </row>
    <row r="316" spans="1:8">
      <c r="A316" s="22">
        <v>43295.125</v>
      </c>
      <c r="B316" s="23">
        <v>0.47476429999999997</v>
      </c>
      <c r="C316" s="23">
        <v>0.55689999999999995</v>
      </c>
      <c r="D316" s="23">
        <v>0.81210009999999999</v>
      </c>
      <c r="E316" s="23">
        <v>1.2535829999999999</v>
      </c>
      <c r="F316" s="15">
        <v>200</v>
      </c>
      <c r="G316" s="15">
        <v>500</v>
      </c>
      <c r="H316" s="15">
        <v>8</v>
      </c>
    </row>
    <row r="317" spans="1:8">
      <c r="A317" s="24">
        <v>43295.166666666701</v>
      </c>
      <c r="B317" s="25">
        <v>0.23154759999999999</v>
      </c>
      <c r="C317" s="25">
        <v>0.32650000000000001</v>
      </c>
      <c r="D317" s="25">
        <v>0.76702380000000003</v>
      </c>
      <c r="E317" s="25">
        <v>1.158639</v>
      </c>
      <c r="F317" s="16">
        <v>200</v>
      </c>
      <c r="G317" s="16">
        <v>500</v>
      </c>
      <c r="H317" s="16">
        <v>8</v>
      </c>
    </row>
    <row r="318" spans="1:8">
      <c r="A318" s="22">
        <v>43295.208333333299</v>
      </c>
      <c r="B318" s="26"/>
      <c r="C318" s="26"/>
      <c r="D318" s="23">
        <v>0.47978569999999998</v>
      </c>
      <c r="E318" s="26"/>
      <c r="F318" s="15">
        <v>200</v>
      </c>
      <c r="G318" s="15">
        <v>500</v>
      </c>
      <c r="H318" s="15">
        <v>8</v>
      </c>
    </row>
    <row r="319" spans="1:8">
      <c r="A319" s="24">
        <v>43295.25</v>
      </c>
      <c r="B319" s="27"/>
      <c r="C319" s="27"/>
      <c r="D319" s="27"/>
      <c r="E319" s="27"/>
      <c r="F319" s="16">
        <v>200</v>
      </c>
      <c r="G319" s="16">
        <v>500</v>
      </c>
      <c r="H319" s="16">
        <v>8</v>
      </c>
    </row>
    <row r="320" spans="1:8">
      <c r="A320" s="22">
        <v>43295.291666666701</v>
      </c>
      <c r="B320" s="26"/>
      <c r="C320" s="23">
        <v>1.166625</v>
      </c>
      <c r="D320" s="26"/>
      <c r="E320" s="26"/>
      <c r="F320" s="15">
        <v>200</v>
      </c>
      <c r="G320" s="15">
        <v>500</v>
      </c>
      <c r="H320" s="15">
        <v>8</v>
      </c>
    </row>
    <row r="321" spans="1:8">
      <c r="A321" s="24">
        <v>43295.333333333299</v>
      </c>
      <c r="B321" s="25">
        <v>2.0666669999999998</v>
      </c>
      <c r="C321" s="25">
        <v>2.4867859999999999</v>
      </c>
      <c r="D321" s="25">
        <v>0.27983330000000001</v>
      </c>
      <c r="E321" s="25">
        <v>0.43987500000000002</v>
      </c>
      <c r="F321" s="16">
        <v>200</v>
      </c>
      <c r="G321" s="16">
        <v>500</v>
      </c>
      <c r="H321" s="16">
        <v>8</v>
      </c>
    </row>
    <row r="322" spans="1:8">
      <c r="A322" s="22">
        <v>43295.375</v>
      </c>
      <c r="B322" s="23">
        <v>1.5205360000000001</v>
      </c>
      <c r="C322" s="23">
        <v>1.5371870000000001</v>
      </c>
      <c r="D322" s="23">
        <v>0.28443750000000001</v>
      </c>
      <c r="E322" s="23">
        <v>0.73799999999999999</v>
      </c>
      <c r="F322" s="15">
        <v>200</v>
      </c>
      <c r="G322" s="15">
        <v>500</v>
      </c>
      <c r="H322" s="15">
        <v>8</v>
      </c>
    </row>
    <row r="323" spans="1:8">
      <c r="A323" s="24">
        <v>43295.416666666701</v>
      </c>
      <c r="B323" s="25">
        <v>2.7051789999999998</v>
      </c>
      <c r="C323" s="25">
        <v>1.9223330000000001</v>
      </c>
      <c r="D323" s="25">
        <v>0.75097499999999995</v>
      </c>
      <c r="E323" s="25">
        <v>0.89600000000000002</v>
      </c>
      <c r="F323" s="16">
        <v>200</v>
      </c>
      <c r="G323" s="16">
        <v>500</v>
      </c>
      <c r="H323" s="16">
        <v>8</v>
      </c>
    </row>
    <row r="324" spans="1:8">
      <c r="A324" s="22">
        <v>43295.458333333299</v>
      </c>
      <c r="B324" s="23">
        <v>1.9396869999999999</v>
      </c>
      <c r="C324" s="23">
        <v>1.646021</v>
      </c>
      <c r="D324" s="23">
        <v>0.81184920000000005</v>
      </c>
      <c r="E324" s="23">
        <v>0.74187499999999995</v>
      </c>
      <c r="F324" s="15">
        <v>200</v>
      </c>
      <c r="G324" s="15">
        <v>500</v>
      </c>
      <c r="H324" s="15">
        <v>8</v>
      </c>
    </row>
    <row r="325" spans="1:8">
      <c r="A325" s="24">
        <v>43295.5</v>
      </c>
      <c r="B325" s="25">
        <v>1.88825</v>
      </c>
      <c r="C325" s="25">
        <v>1.5226249999999999</v>
      </c>
      <c r="D325" s="25">
        <v>1.0092019999999999</v>
      </c>
      <c r="E325" s="25">
        <v>0.78787499999999999</v>
      </c>
      <c r="F325" s="16">
        <v>200</v>
      </c>
      <c r="G325" s="16">
        <v>500</v>
      </c>
      <c r="H325" s="16">
        <v>8</v>
      </c>
    </row>
    <row r="326" spans="1:8">
      <c r="A326" s="22">
        <v>43295.541666666701</v>
      </c>
      <c r="B326" s="23">
        <v>1.7612859999999999</v>
      </c>
      <c r="C326" s="23">
        <v>1.615</v>
      </c>
      <c r="D326" s="23">
        <v>1.0085</v>
      </c>
      <c r="E326" s="23">
        <v>0.79183040000000005</v>
      </c>
      <c r="F326" s="15">
        <v>200</v>
      </c>
      <c r="G326" s="15">
        <v>500</v>
      </c>
      <c r="H326" s="15">
        <v>8</v>
      </c>
    </row>
    <row r="327" spans="1:8">
      <c r="A327" s="24">
        <v>43295.583333333299</v>
      </c>
      <c r="B327" s="25">
        <v>2.0205709999999999</v>
      </c>
      <c r="C327" s="25">
        <v>1.832951</v>
      </c>
      <c r="D327" s="25">
        <v>1.0713140000000001</v>
      </c>
      <c r="E327" s="25">
        <v>0.82441660000000005</v>
      </c>
      <c r="F327" s="16">
        <v>200</v>
      </c>
      <c r="G327" s="16">
        <v>500</v>
      </c>
      <c r="H327" s="16">
        <v>8</v>
      </c>
    </row>
    <row r="328" spans="1:8">
      <c r="A328" s="22">
        <v>43295.625</v>
      </c>
      <c r="B328" s="23">
        <v>2.3502049999999999</v>
      </c>
      <c r="C328" s="23">
        <v>1.833941</v>
      </c>
      <c r="D328" s="23">
        <v>1.291722</v>
      </c>
      <c r="E328" s="23">
        <v>0.89293750000000005</v>
      </c>
      <c r="F328" s="15">
        <v>200</v>
      </c>
      <c r="G328" s="15">
        <v>500</v>
      </c>
      <c r="H328" s="15">
        <v>8</v>
      </c>
    </row>
    <row r="329" spans="1:8">
      <c r="A329" s="24">
        <v>43295.666666666701</v>
      </c>
      <c r="B329" s="25">
        <v>2.485188</v>
      </c>
      <c r="C329" s="25">
        <v>1.9121699999999999</v>
      </c>
      <c r="D329" s="25">
        <v>1.1779310000000001</v>
      </c>
      <c r="E329" s="25">
        <v>0.88547920000000002</v>
      </c>
      <c r="F329" s="16">
        <v>200</v>
      </c>
      <c r="G329" s="16">
        <v>500</v>
      </c>
      <c r="H329" s="16">
        <v>8</v>
      </c>
    </row>
    <row r="330" spans="1:8">
      <c r="A330" s="22">
        <v>43295.708333333299</v>
      </c>
      <c r="B330" s="26"/>
      <c r="C330" s="26"/>
      <c r="D330" s="26"/>
      <c r="E330" s="26"/>
      <c r="F330" s="15">
        <v>200</v>
      </c>
      <c r="G330" s="15">
        <v>500</v>
      </c>
      <c r="H330" s="15">
        <v>8</v>
      </c>
    </row>
    <row r="331" spans="1:8">
      <c r="A331" s="24">
        <v>43295.75</v>
      </c>
      <c r="B331" s="25">
        <v>2.5463749999999998</v>
      </c>
      <c r="C331" s="25">
        <v>2.3610000000000002</v>
      </c>
      <c r="D331" s="25">
        <v>1.1548750000000001</v>
      </c>
      <c r="E331" s="25">
        <v>1.2461249999999999</v>
      </c>
      <c r="F331" s="16">
        <v>200</v>
      </c>
      <c r="G331" s="16">
        <v>500</v>
      </c>
      <c r="H331" s="16">
        <v>8</v>
      </c>
    </row>
    <row r="332" spans="1:8">
      <c r="A332" s="22">
        <v>43295.791666666701</v>
      </c>
      <c r="B332" s="23">
        <v>2.0666880000000001</v>
      </c>
      <c r="C332" s="23">
        <v>2.0939999999999999</v>
      </c>
      <c r="D332" s="23">
        <v>0.90581250000000002</v>
      </c>
      <c r="E332" s="23">
        <v>0.99941659999999999</v>
      </c>
      <c r="F332" s="15">
        <v>200</v>
      </c>
      <c r="G332" s="15">
        <v>500</v>
      </c>
      <c r="H332" s="15">
        <v>8</v>
      </c>
    </row>
    <row r="333" spans="1:8">
      <c r="A333" s="24">
        <v>43295.833333333299</v>
      </c>
      <c r="B333" s="25">
        <v>1.648569</v>
      </c>
      <c r="C333" s="25">
        <v>1.421387</v>
      </c>
      <c r="D333" s="25">
        <v>0.89671529999999999</v>
      </c>
      <c r="E333" s="25">
        <v>0.83130000000000004</v>
      </c>
      <c r="F333" s="16">
        <v>200</v>
      </c>
      <c r="G333" s="16">
        <v>500</v>
      </c>
      <c r="H333" s="16">
        <v>8</v>
      </c>
    </row>
    <row r="334" spans="1:8">
      <c r="A334" s="22">
        <v>43295.875</v>
      </c>
      <c r="B334" s="23">
        <v>1.4382980000000001</v>
      </c>
      <c r="C334" s="23">
        <v>1.027833</v>
      </c>
      <c r="D334" s="23">
        <v>0.85515479999999999</v>
      </c>
      <c r="E334" s="23">
        <v>1.172007</v>
      </c>
      <c r="F334" s="15">
        <v>200</v>
      </c>
      <c r="G334" s="15">
        <v>500</v>
      </c>
      <c r="H334" s="15">
        <v>8</v>
      </c>
    </row>
    <row r="335" spans="1:8">
      <c r="A335" s="24">
        <v>43295.916666666701</v>
      </c>
      <c r="B335" s="25">
        <v>1.3042499999999999</v>
      </c>
      <c r="C335" s="25">
        <v>1.087893</v>
      </c>
      <c r="D335" s="25">
        <v>0.97237499999999999</v>
      </c>
      <c r="E335" s="25">
        <v>1.348741</v>
      </c>
      <c r="F335" s="16">
        <v>200</v>
      </c>
      <c r="G335" s="16">
        <v>500</v>
      </c>
      <c r="H335" s="16">
        <v>8</v>
      </c>
    </row>
    <row r="336" spans="1:8">
      <c r="A336" s="22">
        <v>43295.958333333299</v>
      </c>
      <c r="B336" s="23">
        <v>0.67449999999999999</v>
      </c>
      <c r="C336" s="23">
        <v>0.6673095</v>
      </c>
      <c r="D336" s="23">
        <v>0.95538389999999995</v>
      </c>
      <c r="E336" s="23">
        <v>1.166833</v>
      </c>
      <c r="F336" s="15">
        <v>200</v>
      </c>
      <c r="G336" s="15">
        <v>500</v>
      </c>
      <c r="H336" s="15">
        <v>8</v>
      </c>
    </row>
    <row r="337" spans="1:8">
      <c r="A337" s="24">
        <v>43296</v>
      </c>
      <c r="B337" s="25">
        <v>0.48396430000000001</v>
      </c>
      <c r="C337" s="25">
        <v>0.46538099999999999</v>
      </c>
      <c r="D337" s="25">
        <v>0.86124999999999996</v>
      </c>
      <c r="E337" s="25">
        <v>1.328411</v>
      </c>
      <c r="F337" s="16">
        <v>200</v>
      </c>
      <c r="G337" s="16">
        <v>500</v>
      </c>
      <c r="H337" s="16">
        <v>8</v>
      </c>
    </row>
    <row r="338" spans="1:8">
      <c r="A338" s="22">
        <v>43296.041666666701</v>
      </c>
      <c r="B338" s="26"/>
      <c r="C338" s="26"/>
      <c r="D338" s="23">
        <v>0.74137500000000001</v>
      </c>
      <c r="E338" s="23">
        <v>1.3265</v>
      </c>
      <c r="F338" s="15">
        <v>200</v>
      </c>
      <c r="G338" s="15">
        <v>500</v>
      </c>
      <c r="H338" s="15">
        <v>8</v>
      </c>
    </row>
    <row r="339" spans="1:8">
      <c r="A339" s="24">
        <v>43296.083333333299</v>
      </c>
      <c r="B339" s="27"/>
      <c r="C339" s="27"/>
      <c r="D339" s="27"/>
      <c r="E339" s="27"/>
      <c r="F339" s="16">
        <v>200</v>
      </c>
      <c r="G339" s="16">
        <v>500</v>
      </c>
      <c r="H339" s="16">
        <v>8</v>
      </c>
    </row>
    <row r="340" spans="1:8">
      <c r="A340" s="22">
        <v>43296.125</v>
      </c>
      <c r="B340" s="26"/>
      <c r="C340" s="26"/>
      <c r="D340" s="26"/>
      <c r="E340" s="26"/>
      <c r="F340" s="15">
        <v>200</v>
      </c>
      <c r="G340" s="15">
        <v>500</v>
      </c>
      <c r="H340" s="15">
        <v>8</v>
      </c>
    </row>
    <row r="341" spans="1:8">
      <c r="A341" s="24">
        <v>43296.166666666701</v>
      </c>
      <c r="B341" s="27"/>
      <c r="C341" s="27"/>
      <c r="D341" s="27"/>
      <c r="E341" s="27"/>
      <c r="F341" s="16">
        <v>200</v>
      </c>
      <c r="G341" s="16">
        <v>500</v>
      </c>
      <c r="H341" s="16">
        <v>8</v>
      </c>
    </row>
    <row r="342" spans="1:8">
      <c r="A342" s="22">
        <v>43296.208333333299</v>
      </c>
      <c r="B342" s="26"/>
      <c r="C342" s="26"/>
      <c r="D342" s="26"/>
      <c r="E342" s="26"/>
      <c r="F342" s="15">
        <v>200</v>
      </c>
      <c r="G342" s="15">
        <v>500</v>
      </c>
      <c r="H342" s="15">
        <v>8</v>
      </c>
    </row>
    <row r="343" spans="1:8">
      <c r="A343" s="24">
        <v>43296.25</v>
      </c>
      <c r="B343" s="25">
        <v>1.335375</v>
      </c>
      <c r="C343" s="25">
        <v>1.9117710000000001</v>
      </c>
      <c r="D343" s="27"/>
      <c r="E343" s="27"/>
      <c r="F343" s="16">
        <v>200</v>
      </c>
      <c r="G343" s="16">
        <v>500</v>
      </c>
      <c r="H343" s="16">
        <v>8</v>
      </c>
    </row>
    <row r="344" spans="1:8">
      <c r="A344" s="22">
        <v>43296.291666666701</v>
      </c>
      <c r="B344" s="23">
        <v>0.48385</v>
      </c>
      <c r="C344" s="23">
        <v>0.41949999999999998</v>
      </c>
      <c r="D344" s="26"/>
      <c r="E344" s="26"/>
      <c r="F344" s="15">
        <v>200</v>
      </c>
      <c r="G344" s="15">
        <v>500</v>
      </c>
      <c r="H344" s="15">
        <v>8</v>
      </c>
    </row>
    <row r="345" spans="1:8">
      <c r="A345" s="24">
        <v>43296.333333333299</v>
      </c>
      <c r="B345" s="25">
        <v>-7.7916669999999993E-2</v>
      </c>
      <c r="C345" s="25">
        <v>-0.16989580000000001</v>
      </c>
      <c r="D345" s="27"/>
      <c r="E345" s="27"/>
      <c r="F345" s="16">
        <v>200</v>
      </c>
      <c r="G345" s="16">
        <v>500</v>
      </c>
      <c r="H345" s="16">
        <v>8</v>
      </c>
    </row>
    <row r="346" spans="1:8">
      <c r="A346" s="22">
        <v>43296.375</v>
      </c>
      <c r="B346" s="26"/>
      <c r="C346" s="26"/>
      <c r="D346" s="26"/>
      <c r="E346" s="26"/>
      <c r="F346" s="15">
        <v>200</v>
      </c>
      <c r="G346" s="15">
        <v>500</v>
      </c>
      <c r="H346" s="15">
        <v>8</v>
      </c>
    </row>
    <row r="347" spans="1:8">
      <c r="A347" s="24">
        <v>43296.416666666701</v>
      </c>
      <c r="B347" s="25">
        <v>0.76949999999999996</v>
      </c>
      <c r="C347" s="27"/>
      <c r="D347" s="25">
        <v>0.54674999999999996</v>
      </c>
      <c r="E347" s="25">
        <v>0.70165719999999998</v>
      </c>
      <c r="F347" s="16">
        <v>200</v>
      </c>
      <c r="G347" s="16">
        <v>500</v>
      </c>
      <c r="H347" s="16">
        <v>8</v>
      </c>
    </row>
    <row r="348" spans="1:8">
      <c r="A348" s="22">
        <v>43296.458333333299</v>
      </c>
      <c r="B348" s="23">
        <v>2.4322499999999998</v>
      </c>
      <c r="C348" s="23">
        <v>1.7057290000000001</v>
      </c>
      <c r="D348" s="23">
        <v>1.0773729999999999</v>
      </c>
      <c r="E348" s="23">
        <v>0.98045839999999995</v>
      </c>
      <c r="F348" s="15">
        <v>200</v>
      </c>
      <c r="G348" s="15">
        <v>500</v>
      </c>
      <c r="H348" s="15">
        <v>8</v>
      </c>
    </row>
    <row r="349" spans="1:8">
      <c r="A349" s="24">
        <v>43296.5</v>
      </c>
      <c r="B349" s="25">
        <v>2.1017049999999999</v>
      </c>
      <c r="C349" s="25">
        <v>1.7288330000000001</v>
      </c>
      <c r="D349" s="25">
        <v>0.89802380000000004</v>
      </c>
      <c r="E349" s="25">
        <v>0.92325000000000002</v>
      </c>
      <c r="F349" s="16">
        <v>200</v>
      </c>
      <c r="G349" s="16">
        <v>500</v>
      </c>
      <c r="H349" s="16">
        <v>8</v>
      </c>
    </row>
    <row r="350" spans="1:8">
      <c r="A350" s="22">
        <v>43296.541666666701</v>
      </c>
      <c r="B350" s="23">
        <v>2.1512500000000001</v>
      </c>
      <c r="C350" s="23">
        <v>2.1898569999999999</v>
      </c>
      <c r="D350" s="23">
        <v>0.73868750000000005</v>
      </c>
      <c r="E350" s="23">
        <v>0.67122320000000002</v>
      </c>
      <c r="F350" s="15">
        <v>200</v>
      </c>
      <c r="G350" s="15">
        <v>500</v>
      </c>
      <c r="H350" s="15">
        <v>8</v>
      </c>
    </row>
    <row r="351" spans="1:8">
      <c r="A351" s="24">
        <v>43296.583333333299</v>
      </c>
      <c r="B351" s="25">
        <v>2.3160980000000002</v>
      </c>
      <c r="C351" s="25">
        <v>2.3766699999999998</v>
      </c>
      <c r="D351" s="25">
        <v>0.93727859999999996</v>
      </c>
      <c r="E351" s="25">
        <v>0.77091670000000001</v>
      </c>
      <c r="F351" s="16">
        <v>200</v>
      </c>
      <c r="G351" s="16">
        <v>500</v>
      </c>
      <c r="H351" s="16">
        <v>8</v>
      </c>
    </row>
    <row r="352" spans="1:8">
      <c r="A352" s="22">
        <v>43296.625</v>
      </c>
      <c r="B352" s="23">
        <v>2.270667</v>
      </c>
      <c r="C352" s="23">
        <v>2.0554519999999998</v>
      </c>
      <c r="D352" s="23">
        <v>0.97191669999999997</v>
      </c>
      <c r="E352" s="23">
        <v>0.91051249999999995</v>
      </c>
      <c r="F352" s="15">
        <v>200</v>
      </c>
      <c r="G352" s="15">
        <v>500</v>
      </c>
      <c r="H352" s="15">
        <v>8</v>
      </c>
    </row>
    <row r="353" spans="1:8">
      <c r="A353" s="24">
        <v>43296.666666666701</v>
      </c>
      <c r="B353" s="25">
        <v>2.3969109999999998</v>
      </c>
      <c r="C353" s="25">
        <v>2.2793890000000001</v>
      </c>
      <c r="D353" s="25">
        <v>0.90263190000000004</v>
      </c>
      <c r="E353" s="25">
        <v>0.80239579999999999</v>
      </c>
      <c r="F353" s="16">
        <v>200</v>
      </c>
      <c r="G353" s="16">
        <v>500</v>
      </c>
      <c r="H353" s="16">
        <v>8</v>
      </c>
    </row>
    <row r="354" spans="1:8">
      <c r="A354" s="22">
        <v>43296.708333333299</v>
      </c>
      <c r="B354" s="26"/>
      <c r="C354" s="26"/>
      <c r="D354" s="26"/>
      <c r="E354" s="26"/>
      <c r="F354" s="15">
        <v>200</v>
      </c>
      <c r="G354" s="15">
        <v>500</v>
      </c>
      <c r="H354" s="15">
        <v>8</v>
      </c>
    </row>
    <row r="355" spans="1:8">
      <c r="A355" s="24">
        <v>43296.75</v>
      </c>
      <c r="B355" s="25">
        <v>2.7593749999999999</v>
      </c>
      <c r="C355" s="25">
        <v>2.5033129999999999</v>
      </c>
      <c r="D355" s="25">
        <v>1.1559999999999999</v>
      </c>
      <c r="E355" s="25">
        <v>1.1781870000000001</v>
      </c>
      <c r="F355" s="16">
        <v>200</v>
      </c>
      <c r="G355" s="16">
        <v>500</v>
      </c>
      <c r="H355" s="16">
        <v>8</v>
      </c>
    </row>
    <row r="356" spans="1:8">
      <c r="A356" s="22">
        <v>43296.791666666701</v>
      </c>
      <c r="B356" s="23">
        <v>2.6403750000000001</v>
      </c>
      <c r="C356" s="23">
        <v>2.597083</v>
      </c>
      <c r="D356" s="23">
        <v>1.0972500000000001</v>
      </c>
      <c r="E356" s="23">
        <v>1.176167</v>
      </c>
      <c r="F356" s="15">
        <v>200</v>
      </c>
      <c r="G356" s="15">
        <v>500</v>
      </c>
      <c r="H356" s="15">
        <v>8</v>
      </c>
    </row>
    <row r="357" spans="1:8">
      <c r="A357" s="24">
        <v>43296.833333333299</v>
      </c>
      <c r="B357" s="25">
        <v>2.337062</v>
      </c>
      <c r="C357" s="25">
        <v>2.1893009999999999</v>
      </c>
      <c r="D357" s="25">
        <v>2.0409459999999999</v>
      </c>
      <c r="E357" s="25">
        <v>3.2232280000000002</v>
      </c>
      <c r="F357" s="16">
        <v>200</v>
      </c>
      <c r="G357" s="16">
        <v>500</v>
      </c>
      <c r="H357" s="16">
        <v>8</v>
      </c>
    </row>
    <row r="358" spans="1:8">
      <c r="A358" s="22">
        <v>43296.875</v>
      </c>
      <c r="B358" s="23">
        <v>1.5762259999999999</v>
      </c>
      <c r="C358" s="23">
        <v>1.953857</v>
      </c>
      <c r="D358" s="23">
        <v>1.850357</v>
      </c>
      <c r="E358" s="23">
        <v>3.3667289999999999</v>
      </c>
      <c r="F358" s="15">
        <v>200</v>
      </c>
      <c r="G358" s="15">
        <v>500</v>
      </c>
      <c r="H358" s="15">
        <v>8</v>
      </c>
    </row>
    <row r="359" spans="1:8">
      <c r="A359" s="24">
        <v>43296.916666666701</v>
      </c>
      <c r="B359" s="25">
        <v>1.516313</v>
      </c>
      <c r="C359" s="25">
        <v>1.8763209999999999</v>
      </c>
      <c r="D359" s="25">
        <v>1.4249369999999999</v>
      </c>
      <c r="E359" s="25">
        <v>2.3077860000000001</v>
      </c>
      <c r="F359" s="16">
        <v>200</v>
      </c>
      <c r="G359" s="16">
        <v>500</v>
      </c>
      <c r="H359" s="16">
        <v>8</v>
      </c>
    </row>
    <row r="360" spans="1:8">
      <c r="A360" s="22">
        <v>43296.958333333299</v>
      </c>
      <c r="B360" s="23">
        <v>1.223063</v>
      </c>
      <c r="C360" s="23">
        <v>1.7787500000000001</v>
      </c>
      <c r="D360" s="23">
        <v>1.0619369999999999</v>
      </c>
      <c r="E360" s="23">
        <v>1.679964</v>
      </c>
      <c r="F360" s="15">
        <v>200</v>
      </c>
      <c r="G360" s="15">
        <v>500</v>
      </c>
      <c r="H360" s="15">
        <v>8</v>
      </c>
    </row>
    <row r="361" spans="1:8">
      <c r="A361" s="24">
        <v>43297</v>
      </c>
      <c r="B361" s="25">
        <v>0.96797500000000003</v>
      </c>
      <c r="C361" s="25">
        <v>1.4125559999999999</v>
      </c>
      <c r="D361" s="25">
        <v>0.87983330000000004</v>
      </c>
      <c r="E361" s="25">
        <v>1.3592500000000001</v>
      </c>
      <c r="F361" s="16">
        <v>200</v>
      </c>
      <c r="G361" s="16">
        <v>500</v>
      </c>
      <c r="H361" s="16">
        <v>8</v>
      </c>
    </row>
    <row r="362" spans="1:8">
      <c r="A362" s="22">
        <v>43297.041666666701</v>
      </c>
      <c r="B362" s="23">
        <v>0.76069050000000005</v>
      </c>
      <c r="C362" s="23">
        <v>0.92593749999999997</v>
      </c>
      <c r="D362" s="23">
        <v>0.86864580000000002</v>
      </c>
      <c r="E362" s="23">
        <v>1.4373750000000001</v>
      </c>
      <c r="F362" s="15">
        <v>200</v>
      </c>
      <c r="G362" s="15">
        <v>500</v>
      </c>
      <c r="H362" s="15">
        <v>8</v>
      </c>
    </row>
    <row r="363" spans="1:8">
      <c r="A363" s="24">
        <v>43297.083333333299</v>
      </c>
      <c r="B363" s="27"/>
      <c r="C363" s="27"/>
      <c r="D363" s="27"/>
      <c r="E363" s="27"/>
      <c r="F363" s="16">
        <v>200</v>
      </c>
      <c r="G363" s="16">
        <v>500</v>
      </c>
      <c r="H363" s="16">
        <v>8</v>
      </c>
    </row>
    <row r="364" spans="1:8">
      <c r="A364" s="22">
        <v>43297.125</v>
      </c>
      <c r="B364" s="26"/>
      <c r="C364" s="26"/>
      <c r="D364" s="26"/>
      <c r="E364" s="26"/>
      <c r="F364" s="15">
        <v>200</v>
      </c>
      <c r="G364" s="15">
        <v>500</v>
      </c>
      <c r="H364" s="15">
        <v>8</v>
      </c>
    </row>
    <row r="365" spans="1:8">
      <c r="A365" s="24">
        <v>43297.166666666701</v>
      </c>
      <c r="B365" s="27"/>
      <c r="C365" s="27"/>
      <c r="D365" s="25">
        <v>0.56558330000000001</v>
      </c>
      <c r="E365" s="25">
        <v>0.81662500000000005</v>
      </c>
      <c r="F365" s="16">
        <v>200</v>
      </c>
      <c r="G365" s="16">
        <v>500</v>
      </c>
      <c r="H365" s="16">
        <v>8</v>
      </c>
    </row>
    <row r="366" spans="1:8">
      <c r="A366" s="22">
        <v>43297.208333333299</v>
      </c>
      <c r="B366" s="26"/>
      <c r="C366" s="26"/>
      <c r="D366" s="23">
        <v>1.1840980000000001</v>
      </c>
      <c r="E366" s="23">
        <v>1.9370000000000001</v>
      </c>
      <c r="F366" s="15">
        <v>200</v>
      </c>
      <c r="G366" s="15">
        <v>500</v>
      </c>
      <c r="H366" s="15">
        <v>8</v>
      </c>
    </row>
    <row r="367" spans="1:8">
      <c r="A367" s="24">
        <v>43297.25</v>
      </c>
      <c r="B367" s="27"/>
      <c r="C367" s="27"/>
      <c r="D367" s="25">
        <v>1.6105</v>
      </c>
      <c r="E367" s="25">
        <v>2.4525589999999999</v>
      </c>
      <c r="F367" s="16">
        <v>200</v>
      </c>
      <c r="G367" s="16">
        <v>500</v>
      </c>
      <c r="H367" s="16">
        <v>8</v>
      </c>
    </row>
    <row r="368" spans="1:8">
      <c r="A368" s="22">
        <v>43297.291666666701</v>
      </c>
      <c r="B368" s="26"/>
      <c r="C368" s="26"/>
      <c r="D368" s="23">
        <v>1.7806439999999999</v>
      </c>
      <c r="E368" s="23">
        <v>2.484076</v>
      </c>
      <c r="F368" s="15">
        <v>200</v>
      </c>
      <c r="G368" s="15">
        <v>500</v>
      </c>
      <c r="H368" s="15">
        <v>8</v>
      </c>
    </row>
    <row r="369" spans="1:8">
      <c r="A369" s="24">
        <v>43297.333333333299</v>
      </c>
      <c r="B369" s="27"/>
      <c r="C369" s="27"/>
      <c r="D369" s="25">
        <v>1.6883330000000001</v>
      </c>
      <c r="E369" s="25">
        <v>2.8810630000000002</v>
      </c>
      <c r="F369" s="16">
        <v>200</v>
      </c>
      <c r="G369" s="16">
        <v>500</v>
      </c>
      <c r="H369" s="16">
        <v>8</v>
      </c>
    </row>
    <row r="370" spans="1:8">
      <c r="A370" s="22">
        <v>43297.375</v>
      </c>
      <c r="B370" s="26"/>
      <c r="C370" s="26"/>
      <c r="D370" s="23">
        <v>1.4119999999999999</v>
      </c>
      <c r="E370" s="23">
        <v>1.9555180000000001</v>
      </c>
      <c r="F370" s="15">
        <v>200</v>
      </c>
      <c r="G370" s="15">
        <v>500</v>
      </c>
      <c r="H370" s="15">
        <v>8</v>
      </c>
    </row>
    <row r="371" spans="1:8">
      <c r="A371" s="24">
        <v>43297.416666666701</v>
      </c>
      <c r="B371" s="25">
        <v>1.1562140000000001</v>
      </c>
      <c r="C371" s="27"/>
      <c r="D371" s="25">
        <v>1.5113000000000001</v>
      </c>
      <c r="E371" s="25">
        <v>2.6882619999999999</v>
      </c>
      <c r="F371" s="16">
        <v>200</v>
      </c>
      <c r="G371" s="16">
        <v>500</v>
      </c>
      <c r="H371" s="16">
        <v>8</v>
      </c>
    </row>
    <row r="372" spans="1:8">
      <c r="A372" s="22">
        <v>43297.458333333299</v>
      </c>
      <c r="B372" s="23">
        <v>1.5651870000000001</v>
      </c>
      <c r="C372" s="23">
        <v>1.824973</v>
      </c>
      <c r="D372" s="23">
        <v>1.3017540000000001</v>
      </c>
      <c r="E372" s="23">
        <v>1.0488059999999999</v>
      </c>
      <c r="F372" s="15">
        <v>200</v>
      </c>
      <c r="G372" s="15">
        <v>500</v>
      </c>
      <c r="H372" s="15">
        <v>8</v>
      </c>
    </row>
    <row r="373" spans="1:8">
      <c r="A373" s="24">
        <v>43297.5</v>
      </c>
      <c r="B373" s="25">
        <v>1.8226249999999999</v>
      </c>
      <c r="C373" s="25">
        <v>1.68144</v>
      </c>
      <c r="D373" s="25">
        <v>0.90929760000000004</v>
      </c>
      <c r="E373" s="25">
        <v>0.74012500000000003</v>
      </c>
      <c r="F373" s="16">
        <v>200</v>
      </c>
      <c r="G373" s="16">
        <v>500</v>
      </c>
      <c r="H373" s="16">
        <v>8</v>
      </c>
    </row>
    <row r="374" spans="1:8">
      <c r="A374" s="22">
        <v>43297.541666666701</v>
      </c>
      <c r="B374" s="23">
        <v>1.833507</v>
      </c>
      <c r="C374" s="23">
        <v>2.0891820000000001</v>
      </c>
      <c r="D374" s="23">
        <v>0.77966959999999996</v>
      </c>
      <c r="E374" s="23">
        <v>0.5250089</v>
      </c>
      <c r="F374" s="15">
        <v>200</v>
      </c>
      <c r="G374" s="15">
        <v>500</v>
      </c>
      <c r="H374" s="15">
        <v>8</v>
      </c>
    </row>
    <row r="375" spans="1:8">
      <c r="A375" s="24">
        <v>43297.583333333299</v>
      </c>
      <c r="B375" s="25">
        <v>2.1723810000000001</v>
      </c>
      <c r="C375" s="25">
        <v>2.178741</v>
      </c>
      <c r="D375" s="25">
        <v>0.73996419999999996</v>
      </c>
      <c r="E375" s="25">
        <v>0.56662500000000005</v>
      </c>
      <c r="F375" s="16">
        <v>200</v>
      </c>
      <c r="G375" s="16">
        <v>500</v>
      </c>
      <c r="H375" s="16">
        <v>8</v>
      </c>
    </row>
    <row r="376" spans="1:8">
      <c r="A376" s="22">
        <v>43297.625</v>
      </c>
      <c r="B376" s="23">
        <v>2.0012949999999998</v>
      </c>
      <c r="C376" s="23">
        <v>2.1967249999999998</v>
      </c>
      <c r="D376" s="23">
        <v>0.62822219999999995</v>
      </c>
      <c r="E376" s="23">
        <v>0.6454375</v>
      </c>
      <c r="F376" s="15">
        <v>200</v>
      </c>
      <c r="G376" s="15">
        <v>500</v>
      </c>
      <c r="H376" s="15">
        <v>8</v>
      </c>
    </row>
    <row r="377" spans="1:8">
      <c r="A377" s="24">
        <v>43297.666666666701</v>
      </c>
      <c r="B377" s="25">
        <v>2.105979</v>
      </c>
      <c r="C377" s="25">
        <v>2.2668059999999999</v>
      </c>
      <c r="D377" s="25">
        <v>0.64039590000000002</v>
      </c>
      <c r="E377" s="25">
        <v>0.56278570000000006</v>
      </c>
      <c r="F377" s="16">
        <v>200</v>
      </c>
      <c r="G377" s="16">
        <v>500</v>
      </c>
      <c r="H377" s="16">
        <v>8</v>
      </c>
    </row>
    <row r="378" spans="1:8">
      <c r="A378" s="22">
        <v>43297.708333333299</v>
      </c>
      <c r="B378" s="26"/>
      <c r="C378" s="26"/>
      <c r="D378" s="26"/>
      <c r="E378" s="26"/>
      <c r="F378" s="15">
        <v>200</v>
      </c>
      <c r="G378" s="15">
        <v>500</v>
      </c>
      <c r="H378" s="15">
        <v>8</v>
      </c>
    </row>
    <row r="379" spans="1:8">
      <c r="A379" s="24">
        <v>43297.75</v>
      </c>
      <c r="B379" s="25">
        <v>2.2624200000000001</v>
      </c>
      <c r="C379" s="25">
        <v>1.8244199999999999</v>
      </c>
      <c r="D379" s="25">
        <v>0.53449999999999998</v>
      </c>
      <c r="E379" s="25">
        <v>0.41575000000000001</v>
      </c>
      <c r="F379" s="16">
        <v>200</v>
      </c>
      <c r="G379" s="16">
        <v>500</v>
      </c>
      <c r="H379" s="16">
        <v>8</v>
      </c>
    </row>
    <row r="380" spans="1:8">
      <c r="A380" s="22">
        <v>43297.791666666701</v>
      </c>
      <c r="B380" s="23">
        <v>2.2415240000000001</v>
      </c>
      <c r="C380" s="23">
        <v>2.37175</v>
      </c>
      <c r="D380" s="23">
        <v>0.47996430000000001</v>
      </c>
      <c r="E380" s="23">
        <v>0.37526670000000001</v>
      </c>
      <c r="F380" s="15">
        <v>200</v>
      </c>
      <c r="G380" s="15">
        <v>500</v>
      </c>
      <c r="H380" s="15">
        <v>8</v>
      </c>
    </row>
    <row r="381" spans="1:8">
      <c r="A381" s="24">
        <v>43297.833333333299</v>
      </c>
      <c r="B381" s="25">
        <v>1.940069</v>
      </c>
      <c r="C381" s="25">
        <v>2.0385</v>
      </c>
      <c r="D381" s="25">
        <v>0.72870829999999998</v>
      </c>
      <c r="E381" s="25">
        <v>0.72789999999999999</v>
      </c>
      <c r="F381" s="16">
        <v>200</v>
      </c>
      <c r="G381" s="16">
        <v>500</v>
      </c>
      <c r="H381" s="16">
        <v>8</v>
      </c>
    </row>
    <row r="382" spans="1:8">
      <c r="A382" s="22">
        <v>43297.875</v>
      </c>
      <c r="B382" s="23">
        <v>1.6804399999999999</v>
      </c>
      <c r="C382" s="23">
        <v>2.1102500000000002</v>
      </c>
      <c r="D382" s="23">
        <v>1.0743689999999999</v>
      </c>
      <c r="E382" s="23">
        <v>1.2540560000000001</v>
      </c>
      <c r="F382" s="15">
        <v>200</v>
      </c>
      <c r="G382" s="15">
        <v>500</v>
      </c>
      <c r="H382" s="15">
        <v>8</v>
      </c>
    </row>
    <row r="383" spans="1:8">
      <c r="A383" s="24">
        <v>43297.916666666701</v>
      </c>
      <c r="B383" s="25">
        <v>1.3556870000000001</v>
      </c>
      <c r="C383" s="25">
        <v>1.9461520000000001</v>
      </c>
      <c r="D383" s="25">
        <v>1.156625</v>
      </c>
      <c r="E383" s="25">
        <v>1.129812</v>
      </c>
      <c r="F383" s="16">
        <v>200</v>
      </c>
      <c r="G383" s="16">
        <v>500</v>
      </c>
      <c r="H383" s="16">
        <v>8</v>
      </c>
    </row>
    <row r="384" spans="1:8">
      <c r="A384" s="22">
        <v>43297.958333333299</v>
      </c>
      <c r="B384" s="23">
        <v>1.639313</v>
      </c>
      <c r="C384" s="23">
        <v>2.1533169999999999</v>
      </c>
      <c r="D384" s="23">
        <v>1.0813120000000001</v>
      </c>
      <c r="E384" s="23">
        <v>1.4281900000000001</v>
      </c>
      <c r="F384" s="15">
        <v>200</v>
      </c>
      <c r="G384" s="15">
        <v>500</v>
      </c>
      <c r="H384" s="15">
        <v>8</v>
      </c>
    </row>
    <row r="385" spans="1:8">
      <c r="A385" s="24">
        <v>43298</v>
      </c>
      <c r="B385" s="25">
        <v>1.5606</v>
      </c>
      <c r="C385" s="25">
        <v>1.853261</v>
      </c>
      <c r="D385" s="25">
        <v>1.046529</v>
      </c>
      <c r="E385" s="25">
        <v>1.6959610000000001</v>
      </c>
      <c r="F385" s="16">
        <v>200</v>
      </c>
      <c r="G385" s="16">
        <v>500</v>
      </c>
      <c r="H385" s="16">
        <v>8</v>
      </c>
    </row>
    <row r="386" spans="1:8">
      <c r="A386" s="22">
        <v>43298.041666666701</v>
      </c>
      <c r="B386" s="23">
        <v>1.1918329999999999</v>
      </c>
      <c r="C386" s="23">
        <v>1.0663750000000001</v>
      </c>
      <c r="D386" s="23">
        <v>1.0321670000000001</v>
      </c>
      <c r="E386" s="23">
        <v>2.391937</v>
      </c>
      <c r="F386" s="15">
        <v>200</v>
      </c>
      <c r="G386" s="15">
        <v>500</v>
      </c>
      <c r="H386" s="15">
        <v>8</v>
      </c>
    </row>
    <row r="387" spans="1:8">
      <c r="A387" s="24">
        <v>43298.083333333299</v>
      </c>
      <c r="B387" s="25">
        <v>0.72424999999999995</v>
      </c>
      <c r="C387" s="25">
        <v>0.30116670000000001</v>
      </c>
      <c r="D387" s="25">
        <v>1.1114999999999999</v>
      </c>
      <c r="E387" s="25">
        <v>2.9144640000000002</v>
      </c>
      <c r="F387" s="16">
        <v>200</v>
      </c>
      <c r="G387" s="16">
        <v>500</v>
      </c>
      <c r="H387" s="16">
        <v>8</v>
      </c>
    </row>
    <row r="388" spans="1:8">
      <c r="A388" s="22">
        <v>43298.125</v>
      </c>
      <c r="B388" s="23">
        <v>0.56593749999999998</v>
      </c>
      <c r="C388" s="23">
        <v>0.20835000000000001</v>
      </c>
      <c r="D388" s="23">
        <v>1.0629869999999999</v>
      </c>
      <c r="E388" s="23">
        <v>2.6946669999999999</v>
      </c>
      <c r="F388" s="15">
        <v>200</v>
      </c>
      <c r="G388" s="15">
        <v>500</v>
      </c>
      <c r="H388" s="15">
        <v>8</v>
      </c>
    </row>
    <row r="389" spans="1:8">
      <c r="A389" s="24">
        <v>43298.166666666701</v>
      </c>
      <c r="B389" s="25">
        <v>0.32819999999999999</v>
      </c>
      <c r="C389" s="25">
        <v>0.19084029999999999</v>
      </c>
      <c r="D389" s="25">
        <v>0.86093750000000002</v>
      </c>
      <c r="E389" s="25">
        <v>2.3240759999999998</v>
      </c>
      <c r="F389" s="16">
        <v>200</v>
      </c>
      <c r="G389" s="16">
        <v>500</v>
      </c>
      <c r="H389" s="16">
        <v>8</v>
      </c>
    </row>
    <row r="390" spans="1:8">
      <c r="A390" s="22">
        <v>43298.208333333299</v>
      </c>
      <c r="B390" s="23">
        <v>-7.7607140000000005E-2</v>
      </c>
      <c r="C390" s="23">
        <v>0.12712499999999999</v>
      </c>
      <c r="D390" s="23">
        <v>0.5301785</v>
      </c>
      <c r="E390" s="23">
        <v>1.4744999999999999</v>
      </c>
      <c r="F390" s="15">
        <v>200</v>
      </c>
      <c r="G390" s="15">
        <v>500</v>
      </c>
      <c r="H390" s="15">
        <v>8</v>
      </c>
    </row>
    <row r="391" spans="1:8">
      <c r="A391" s="24">
        <v>43298.25</v>
      </c>
      <c r="B391" s="27"/>
      <c r="C391" s="27"/>
      <c r="D391" s="27"/>
      <c r="E391" s="27"/>
      <c r="F391" s="16">
        <v>200</v>
      </c>
      <c r="G391" s="16">
        <v>500</v>
      </c>
      <c r="H391" s="16">
        <v>8</v>
      </c>
    </row>
    <row r="392" spans="1:8">
      <c r="A392" s="22">
        <v>43298.291666666701</v>
      </c>
      <c r="B392" s="26"/>
      <c r="C392" s="26"/>
      <c r="D392" s="26"/>
      <c r="E392" s="26"/>
      <c r="F392" s="15">
        <v>200</v>
      </c>
      <c r="G392" s="15">
        <v>500</v>
      </c>
      <c r="H392" s="15">
        <v>8</v>
      </c>
    </row>
    <row r="393" spans="1:8">
      <c r="A393" s="24">
        <v>43298.333333333299</v>
      </c>
      <c r="B393" s="27"/>
      <c r="C393" s="27"/>
      <c r="D393" s="27"/>
      <c r="E393" s="27"/>
      <c r="F393" s="16">
        <v>200</v>
      </c>
      <c r="G393" s="16">
        <v>500</v>
      </c>
      <c r="H393" s="16">
        <v>8</v>
      </c>
    </row>
    <row r="394" spans="1:8">
      <c r="A394" s="22">
        <v>43298.375</v>
      </c>
      <c r="B394" s="26"/>
      <c r="C394" s="26"/>
      <c r="D394" s="26"/>
      <c r="E394" s="26"/>
      <c r="F394" s="15">
        <v>200</v>
      </c>
      <c r="G394" s="15">
        <v>500</v>
      </c>
      <c r="H394" s="15">
        <v>8</v>
      </c>
    </row>
    <row r="395" spans="1:8">
      <c r="A395" s="24">
        <v>43298.416666666701</v>
      </c>
      <c r="B395" s="25">
        <v>0.33317140000000001</v>
      </c>
      <c r="C395" s="25">
        <v>0.43462499999999998</v>
      </c>
      <c r="D395" s="25">
        <v>1.01834</v>
      </c>
      <c r="E395" s="25">
        <v>1.005369</v>
      </c>
      <c r="F395" s="16">
        <v>200</v>
      </c>
      <c r="G395" s="16">
        <v>500</v>
      </c>
      <c r="H395" s="16">
        <v>8</v>
      </c>
    </row>
    <row r="396" spans="1:8">
      <c r="A396" s="22">
        <v>43298.458333333299</v>
      </c>
      <c r="B396" s="23">
        <v>0.71412500000000001</v>
      </c>
      <c r="C396" s="23">
        <v>0.45751789999999998</v>
      </c>
      <c r="D396" s="23">
        <v>0.72962700000000003</v>
      </c>
      <c r="E396" s="23">
        <v>0.73234719999999998</v>
      </c>
      <c r="F396" s="15">
        <v>200</v>
      </c>
      <c r="G396" s="15">
        <v>500</v>
      </c>
      <c r="H396" s="15">
        <v>8</v>
      </c>
    </row>
    <row r="397" spans="1:8">
      <c r="A397" s="24">
        <v>43298.5</v>
      </c>
      <c r="B397" s="25">
        <v>0.75206249999999997</v>
      </c>
      <c r="C397" s="25">
        <v>0.62048809999999999</v>
      </c>
      <c r="D397" s="25">
        <v>0.78697620000000001</v>
      </c>
      <c r="E397" s="25">
        <v>0.65287499999999998</v>
      </c>
      <c r="F397" s="16">
        <v>200</v>
      </c>
      <c r="G397" s="16">
        <v>500</v>
      </c>
      <c r="H397" s="16">
        <v>8</v>
      </c>
    </row>
    <row r="398" spans="1:8">
      <c r="A398" s="22">
        <v>43298.541666666701</v>
      </c>
      <c r="B398" s="23">
        <v>1.0292829999999999</v>
      </c>
      <c r="C398" s="23">
        <v>1.438056</v>
      </c>
      <c r="D398" s="23">
        <v>0.64606249999999998</v>
      </c>
      <c r="E398" s="23">
        <v>0.40601779999999998</v>
      </c>
      <c r="F398" s="15">
        <v>200</v>
      </c>
      <c r="G398" s="15">
        <v>500</v>
      </c>
      <c r="H398" s="15">
        <v>8</v>
      </c>
    </row>
    <row r="399" spans="1:8">
      <c r="A399" s="24">
        <v>43298.583333333299</v>
      </c>
      <c r="B399" s="25">
        <v>1.1200209999999999</v>
      </c>
      <c r="C399" s="25">
        <v>1.1785000000000001</v>
      </c>
      <c r="D399" s="25">
        <v>0.71486430000000001</v>
      </c>
      <c r="E399" s="25">
        <v>0.42862499999999998</v>
      </c>
      <c r="F399" s="16">
        <v>200</v>
      </c>
      <c r="G399" s="16">
        <v>500</v>
      </c>
      <c r="H399" s="16">
        <v>8</v>
      </c>
    </row>
    <row r="400" spans="1:8">
      <c r="A400" s="22">
        <v>43298.625</v>
      </c>
      <c r="B400" s="23">
        <v>1.055812</v>
      </c>
      <c r="C400" s="23">
        <v>0.85016670000000005</v>
      </c>
      <c r="D400" s="23">
        <v>0.87491669999999999</v>
      </c>
      <c r="E400" s="23">
        <v>0.86533890000000002</v>
      </c>
      <c r="F400" s="15">
        <v>200</v>
      </c>
      <c r="G400" s="15">
        <v>500</v>
      </c>
      <c r="H400" s="15">
        <v>8</v>
      </c>
    </row>
    <row r="401" spans="1:8">
      <c r="A401" s="24">
        <v>43298.666666666701</v>
      </c>
      <c r="B401" s="25">
        <v>1.069625</v>
      </c>
      <c r="C401" s="25">
        <v>0.91510000000000002</v>
      </c>
      <c r="D401" s="25">
        <v>0.9931875</v>
      </c>
      <c r="E401" s="25">
        <v>1.081917</v>
      </c>
      <c r="F401" s="16">
        <v>200</v>
      </c>
      <c r="G401" s="16">
        <v>500</v>
      </c>
      <c r="H401" s="16">
        <v>8</v>
      </c>
    </row>
    <row r="402" spans="1:8">
      <c r="A402" s="22">
        <v>43298.708333333299</v>
      </c>
      <c r="B402" s="26"/>
      <c r="C402" s="26"/>
      <c r="D402" s="26"/>
      <c r="E402" s="26"/>
      <c r="F402" s="15">
        <v>200</v>
      </c>
      <c r="G402" s="15">
        <v>500</v>
      </c>
      <c r="H402" s="15">
        <v>8</v>
      </c>
    </row>
    <row r="403" spans="1:8">
      <c r="A403" s="24">
        <v>43298.75</v>
      </c>
      <c r="B403" s="25">
        <v>1.1911879999999999</v>
      </c>
      <c r="C403" s="25">
        <v>0.9147708</v>
      </c>
      <c r="D403" s="25">
        <v>1.0847500000000001</v>
      </c>
      <c r="E403" s="25">
        <v>1.094187</v>
      </c>
      <c r="F403" s="16">
        <v>200</v>
      </c>
      <c r="G403" s="16">
        <v>500</v>
      </c>
      <c r="H403" s="16">
        <v>8</v>
      </c>
    </row>
    <row r="404" spans="1:8">
      <c r="A404" s="22">
        <v>43298.791666666701</v>
      </c>
      <c r="B404" s="23">
        <v>1.010813</v>
      </c>
      <c r="C404" s="23">
        <v>1.083583</v>
      </c>
      <c r="D404" s="23">
        <v>1.046875</v>
      </c>
      <c r="E404" s="23">
        <v>1.0381670000000001</v>
      </c>
      <c r="F404" s="15">
        <v>200</v>
      </c>
      <c r="G404" s="15">
        <v>500</v>
      </c>
      <c r="H404" s="15">
        <v>8</v>
      </c>
    </row>
    <row r="405" spans="1:8">
      <c r="A405" s="24">
        <v>43298.833333333299</v>
      </c>
      <c r="B405" s="25">
        <v>0.8797083</v>
      </c>
      <c r="C405" s="25">
        <v>1.4666250000000001</v>
      </c>
      <c r="D405" s="25">
        <v>1.8931180000000001</v>
      </c>
      <c r="E405" s="25">
        <v>1.716388</v>
      </c>
      <c r="F405" s="16">
        <v>200</v>
      </c>
      <c r="G405" s="16">
        <v>500</v>
      </c>
      <c r="H405" s="16">
        <v>8</v>
      </c>
    </row>
    <row r="406" spans="1:8">
      <c r="A406" s="22">
        <v>43298.875</v>
      </c>
      <c r="B406" s="23">
        <v>1.0213810000000001</v>
      </c>
      <c r="C406" s="23">
        <v>1.567625</v>
      </c>
      <c r="D406" s="23">
        <v>5.0302980000000002</v>
      </c>
      <c r="E406" s="23">
        <v>3.3129309999999998</v>
      </c>
      <c r="F406" s="15">
        <v>200</v>
      </c>
      <c r="G406" s="15">
        <v>500</v>
      </c>
      <c r="H406" s="15">
        <v>8</v>
      </c>
    </row>
    <row r="407" spans="1:8">
      <c r="A407" s="24">
        <v>43298.916666666701</v>
      </c>
      <c r="B407" s="25">
        <v>1.3728750000000001</v>
      </c>
      <c r="C407" s="25">
        <v>1.2673570000000001</v>
      </c>
      <c r="D407" s="25">
        <v>2.1714380000000002</v>
      </c>
      <c r="E407" s="25">
        <v>2.055955</v>
      </c>
      <c r="F407" s="16">
        <v>200</v>
      </c>
      <c r="G407" s="16">
        <v>500</v>
      </c>
      <c r="H407" s="16">
        <v>8</v>
      </c>
    </row>
    <row r="408" spans="1:8">
      <c r="A408" s="22">
        <v>43298.958333333299</v>
      </c>
      <c r="B408" s="23">
        <v>1.2899369999999999</v>
      </c>
      <c r="C408" s="23">
        <v>0.70874999999999999</v>
      </c>
      <c r="D408" s="23">
        <v>1.06975</v>
      </c>
      <c r="E408" s="23">
        <v>1.075809</v>
      </c>
      <c r="F408" s="15">
        <v>200</v>
      </c>
      <c r="G408" s="15">
        <v>500</v>
      </c>
      <c r="H408" s="15">
        <v>8</v>
      </c>
    </row>
    <row r="409" spans="1:8">
      <c r="A409" s="24">
        <v>43299</v>
      </c>
      <c r="B409" s="25">
        <v>1.4080999999999999</v>
      </c>
      <c r="C409" s="25">
        <v>0.94355560000000005</v>
      </c>
      <c r="D409" s="25">
        <v>1.0816790000000001</v>
      </c>
      <c r="E409" s="25">
        <v>1.0283329999999999</v>
      </c>
      <c r="F409" s="16">
        <v>200</v>
      </c>
      <c r="G409" s="16">
        <v>500</v>
      </c>
      <c r="H409" s="16">
        <v>8</v>
      </c>
    </row>
    <row r="410" spans="1:8">
      <c r="A410" s="22">
        <v>43299.041666666701</v>
      </c>
      <c r="B410" s="23">
        <v>1.289167</v>
      </c>
      <c r="C410" s="23">
        <v>1.193438</v>
      </c>
      <c r="D410" s="23">
        <v>0.9557291</v>
      </c>
      <c r="E410" s="23">
        <v>1.0438750000000001</v>
      </c>
      <c r="F410" s="15">
        <v>200</v>
      </c>
      <c r="G410" s="15">
        <v>500</v>
      </c>
      <c r="H410" s="15">
        <v>8</v>
      </c>
    </row>
    <row r="411" spans="1:8">
      <c r="A411" s="24">
        <v>43299.083333333299</v>
      </c>
      <c r="B411" s="25">
        <v>1.2534380000000001</v>
      </c>
      <c r="C411" s="25">
        <v>1.3604579999999999</v>
      </c>
      <c r="D411" s="25">
        <v>0.88549999999999995</v>
      </c>
      <c r="E411" s="25">
        <v>1.009125</v>
      </c>
      <c r="F411" s="16">
        <v>200</v>
      </c>
      <c r="G411" s="16">
        <v>500</v>
      </c>
      <c r="H411" s="16">
        <v>8</v>
      </c>
    </row>
    <row r="412" spans="1:8">
      <c r="A412" s="22">
        <v>43299.125</v>
      </c>
      <c r="B412" s="23">
        <v>1.474288</v>
      </c>
      <c r="C412" s="23">
        <v>1.5910500000000001</v>
      </c>
      <c r="D412" s="23">
        <v>0.99668749999999995</v>
      </c>
      <c r="E412" s="23">
        <v>0.97741659999999997</v>
      </c>
      <c r="F412" s="15">
        <v>200</v>
      </c>
      <c r="G412" s="15">
        <v>500</v>
      </c>
      <c r="H412" s="15">
        <v>8</v>
      </c>
    </row>
    <row r="413" spans="1:8">
      <c r="A413" s="24">
        <v>43299.166666666701</v>
      </c>
      <c r="B413" s="25">
        <v>1.390012</v>
      </c>
      <c r="C413" s="25">
        <v>1.513674</v>
      </c>
      <c r="D413" s="25">
        <v>1.472208</v>
      </c>
      <c r="E413" s="25">
        <v>1.4822010000000001</v>
      </c>
      <c r="F413" s="16">
        <v>200</v>
      </c>
      <c r="G413" s="16">
        <v>500</v>
      </c>
      <c r="H413" s="16">
        <v>8</v>
      </c>
    </row>
    <row r="414" spans="1:8">
      <c r="A414" s="22">
        <v>43299.208333333299</v>
      </c>
      <c r="B414" s="23">
        <v>1.5361959999999999</v>
      </c>
      <c r="C414" s="23">
        <v>1.590937</v>
      </c>
      <c r="D414" s="23">
        <v>2.6671870000000002</v>
      </c>
      <c r="E414" s="23">
        <v>2.6711870000000002</v>
      </c>
      <c r="F414" s="15">
        <v>200</v>
      </c>
      <c r="G414" s="15">
        <v>500</v>
      </c>
      <c r="H414" s="15">
        <v>8</v>
      </c>
    </row>
    <row r="415" spans="1:8">
      <c r="A415" s="24">
        <v>43299.25</v>
      </c>
      <c r="B415" s="25">
        <v>1.4791810000000001</v>
      </c>
      <c r="C415" s="25">
        <v>1.9132499999999999</v>
      </c>
      <c r="D415" s="25">
        <v>3.6235620000000002</v>
      </c>
      <c r="E415" s="25">
        <v>2.997322</v>
      </c>
      <c r="F415" s="16">
        <v>200</v>
      </c>
      <c r="G415" s="16">
        <v>500</v>
      </c>
      <c r="H415" s="16">
        <v>8</v>
      </c>
    </row>
    <row r="416" spans="1:8">
      <c r="A416" s="22">
        <v>43299.291666666701</v>
      </c>
      <c r="B416" s="23">
        <v>1.1665749999999999</v>
      </c>
      <c r="C416" s="23">
        <v>1.3565210000000001</v>
      </c>
      <c r="D416" s="23">
        <v>1.3011170000000001</v>
      </c>
      <c r="E416" s="23">
        <v>1.5273129999999999</v>
      </c>
      <c r="F416" s="15">
        <v>200</v>
      </c>
      <c r="G416" s="15">
        <v>500</v>
      </c>
      <c r="H416" s="15">
        <v>8</v>
      </c>
    </row>
    <row r="417" spans="1:8">
      <c r="A417" s="24">
        <v>43299.333333333299</v>
      </c>
      <c r="B417" s="25">
        <v>0.99425010000000003</v>
      </c>
      <c r="C417" s="25">
        <v>1.271768</v>
      </c>
      <c r="D417" s="25">
        <v>1.8125830000000001</v>
      </c>
      <c r="E417" s="25">
        <v>1.970375</v>
      </c>
      <c r="F417" s="16">
        <v>200</v>
      </c>
      <c r="G417" s="16">
        <v>500</v>
      </c>
      <c r="H417" s="16">
        <v>8</v>
      </c>
    </row>
    <row r="418" spans="1:8">
      <c r="A418" s="22">
        <v>43299.375</v>
      </c>
      <c r="B418" s="23">
        <v>1.141062</v>
      </c>
      <c r="C418" s="23">
        <v>1.3202499999999999</v>
      </c>
      <c r="D418" s="23">
        <v>1.2578750000000001</v>
      </c>
      <c r="E418" s="23">
        <v>1.07175</v>
      </c>
      <c r="F418" s="15">
        <v>200</v>
      </c>
      <c r="G418" s="15">
        <v>500</v>
      </c>
      <c r="H418" s="15">
        <v>8</v>
      </c>
    </row>
    <row r="419" spans="1:8">
      <c r="A419" s="24">
        <v>43299.416666666701</v>
      </c>
      <c r="B419" s="25">
        <v>0.64956670000000005</v>
      </c>
      <c r="C419" s="25">
        <v>0.30425000000000002</v>
      </c>
      <c r="D419" s="25">
        <v>1.1419429999999999</v>
      </c>
      <c r="E419" s="25">
        <v>1.0412859999999999</v>
      </c>
      <c r="F419" s="16">
        <v>200</v>
      </c>
      <c r="G419" s="16">
        <v>500</v>
      </c>
      <c r="H419" s="16">
        <v>8</v>
      </c>
    </row>
    <row r="420" spans="1:8">
      <c r="A420" s="22">
        <v>43299.458333333299</v>
      </c>
      <c r="B420" s="23">
        <v>0.28593750000000001</v>
      </c>
      <c r="C420" s="23">
        <v>4.4017880000000002E-3</v>
      </c>
      <c r="D420" s="23">
        <v>1.219373</v>
      </c>
      <c r="E420" s="23">
        <v>1.137181</v>
      </c>
      <c r="F420" s="15">
        <v>200</v>
      </c>
      <c r="G420" s="15">
        <v>500</v>
      </c>
      <c r="H420" s="15">
        <v>8</v>
      </c>
    </row>
    <row r="421" spans="1:8">
      <c r="A421" s="24">
        <v>43299.5</v>
      </c>
      <c r="B421" s="25">
        <v>-2.0571430000000002E-2</v>
      </c>
      <c r="C421" s="25">
        <v>-0.29707139999999999</v>
      </c>
      <c r="D421" s="25">
        <v>1.139321</v>
      </c>
      <c r="E421" s="25">
        <v>1.0744370000000001</v>
      </c>
      <c r="F421" s="16">
        <v>200</v>
      </c>
      <c r="G421" s="16">
        <v>500</v>
      </c>
      <c r="H421" s="16">
        <v>8</v>
      </c>
    </row>
    <row r="422" spans="1:8">
      <c r="A422" s="22">
        <v>43299.541666666701</v>
      </c>
      <c r="B422" s="23">
        <v>-3.0849999999999999E-2</v>
      </c>
      <c r="C422" s="23">
        <v>-0.2925625</v>
      </c>
      <c r="D422" s="23">
        <v>1.0485180000000001</v>
      </c>
      <c r="E422" s="23">
        <v>1.0109109999999999</v>
      </c>
      <c r="F422" s="15">
        <v>200</v>
      </c>
      <c r="G422" s="15">
        <v>500</v>
      </c>
      <c r="H422" s="15">
        <v>8</v>
      </c>
    </row>
    <row r="423" spans="1:8">
      <c r="A423" s="24">
        <v>43299.583333333299</v>
      </c>
      <c r="B423" s="25">
        <v>8.9724999999999999E-2</v>
      </c>
      <c r="C423" s="25">
        <v>-8.3687499999999998E-2</v>
      </c>
      <c r="D423" s="25">
        <v>0.99403569999999997</v>
      </c>
      <c r="E423" s="25">
        <v>0.99862499999999998</v>
      </c>
      <c r="F423" s="16">
        <v>200</v>
      </c>
      <c r="G423" s="16">
        <v>500</v>
      </c>
      <c r="H423" s="16">
        <v>8</v>
      </c>
    </row>
    <row r="424" spans="1:8">
      <c r="A424" s="22">
        <v>43299.625</v>
      </c>
      <c r="B424" s="23">
        <v>-6.3125000000000004E-3</v>
      </c>
      <c r="C424" s="23">
        <v>-7.5645829999999997E-2</v>
      </c>
      <c r="D424" s="23">
        <v>0.78991659999999997</v>
      </c>
      <c r="E424" s="23">
        <v>0.80496250000000003</v>
      </c>
      <c r="F424" s="15">
        <v>200</v>
      </c>
      <c r="G424" s="15">
        <v>500</v>
      </c>
      <c r="H424" s="15">
        <v>8</v>
      </c>
    </row>
    <row r="425" spans="1:8">
      <c r="A425" s="24">
        <v>43299.666666666701</v>
      </c>
      <c r="B425" s="25">
        <v>-8.9925000000000005E-2</v>
      </c>
      <c r="C425" s="25">
        <v>8.8166670000000003E-3</v>
      </c>
      <c r="D425" s="25">
        <v>0.65687499999999999</v>
      </c>
      <c r="E425" s="25">
        <v>0.70529160000000002</v>
      </c>
      <c r="F425" s="16">
        <v>200</v>
      </c>
      <c r="G425" s="16">
        <v>500</v>
      </c>
      <c r="H425" s="16">
        <v>8</v>
      </c>
    </row>
    <row r="426" spans="1:8">
      <c r="A426" s="22">
        <v>43299.708333333299</v>
      </c>
      <c r="B426" s="26"/>
      <c r="C426" s="26"/>
      <c r="D426" s="26"/>
      <c r="E426" s="26"/>
      <c r="F426" s="15">
        <v>200</v>
      </c>
      <c r="G426" s="15">
        <v>500</v>
      </c>
      <c r="H426" s="15">
        <v>8</v>
      </c>
    </row>
    <row r="427" spans="1:8">
      <c r="A427" s="24">
        <v>43299.75</v>
      </c>
      <c r="B427" s="25">
        <v>1.5406960000000001</v>
      </c>
      <c r="C427" s="25">
        <v>2.0571250000000001</v>
      </c>
      <c r="D427" s="25">
        <v>0.69256249999999997</v>
      </c>
      <c r="E427" s="25">
        <v>0.70543750000000005</v>
      </c>
      <c r="F427" s="16">
        <v>200</v>
      </c>
      <c r="G427" s="16">
        <v>500</v>
      </c>
      <c r="H427" s="16">
        <v>8</v>
      </c>
    </row>
    <row r="428" spans="1:8">
      <c r="A428" s="22">
        <v>43299.791666666701</v>
      </c>
      <c r="B428" s="23">
        <v>2.6110000000000002</v>
      </c>
      <c r="C428" s="23">
        <v>1.8983000000000001</v>
      </c>
      <c r="D428" s="23">
        <v>0.56151779999999996</v>
      </c>
      <c r="E428" s="23">
        <v>0.70133330000000005</v>
      </c>
      <c r="F428" s="15">
        <v>200</v>
      </c>
      <c r="G428" s="15">
        <v>500</v>
      </c>
      <c r="H428" s="15">
        <v>8</v>
      </c>
    </row>
    <row r="429" spans="1:8">
      <c r="A429" s="24">
        <v>43299.833333333299</v>
      </c>
      <c r="B429" s="25">
        <v>2.5039579999999999</v>
      </c>
      <c r="C429" s="25">
        <v>2.1297130000000002</v>
      </c>
      <c r="D429" s="25">
        <v>0.88382539999999998</v>
      </c>
      <c r="E429" s="25">
        <v>1.0666869999999999</v>
      </c>
      <c r="F429" s="16">
        <v>200</v>
      </c>
      <c r="G429" s="16">
        <v>500</v>
      </c>
      <c r="H429" s="16">
        <v>8</v>
      </c>
    </row>
    <row r="430" spans="1:8">
      <c r="A430" s="22">
        <v>43299.875</v>
      </c>
      <c r="B430" s="23">
        <v>2.8982019999999999</v>
      </c>
      <c r="C430" s="23">
        <v>3.029264</v>
      </c>
      <c r="D430" s="23">
        <v>0.89834519999999995</v>
      </c>
      <c r="E430" s="23">
        <v>1.192472</v>
      </c>
      <c r="F430" s="15">
        <v>200</v>
      </c>
      <c r="G430" s="15">
        <v>500</v>
      </c>
      <c r="H430" s="15">
        <v>8</v>
      </c>
    </row>
    <row r="431" spans="1:8">
      <c r="A431" s="24">
        <v>43299.916666666701</v>
      </c>
      <c r="B431" s="25">
        <v>2.7052499999999999</v>
      </c>
      <c r="C431" s="25">
        <v>2.5660889999999998</v>
      </c>
      <c r="D431" s="25">
        <v>0.77698219999999996</v>
      </c>
      <c r="E431" s="25">
        <v>1.018429</v>
      </c>
      <c r="F431" s="16">
        <v>200</v>
      </c>
      <c r="G431" s="16">
        <v>500</v>
      </c>
      <c r="H431" s="16">
        <v>8</v>
      </c>
    </row>
    <row r="432" spans="1:8">
      <c r="A432" s="22">
        <v>43299.958333333299</v>
      </c>
      <c r="B432" s="23">
        <v>2.2796430000000001</v>
      </c>
      <c r="C432" s="23">
        <v>1.832333</v>
      </c>
      <c r="D432" s="23">
        <v>0.66618750000000004</v>
      </c>
      <c r="E432" s="23">
        <v>0.95167860000000004</v>
      </c>
      <c r="F432" s="15">
        <v>200</v>
      </c>
      <c r="G432" s="15">
        <v>500</v>
      </c>
      <c r="H432" s="15">
        <v>8</v>
      </c>
    </row>
    <row r="433" spans="1:8">
      <c r="A433" s="24">
        <v>43300</v>
      </c>
      <c r="B433" s="25">
        <v>1.939233</v>
      </c>
      <c r="C433" s="25">
        <v>1.7283999999999999</v>
      </c>
      <c r="D433" s="25">
        <v>0.71665000000000001</v>
      </c>
      <c r="E433" s="25">
        <v>1.110417</v>
      </c>
      <c r="F433" s="16">
        <v>200</v>
      </c>
      <c r="G433" s="16">
        <v>500</v>
      </c>
      <c r="H433" s="16">
        <v>8</v>
      </c>
    </row>
    <row r="434" spans="1:8">
      <c r="A434" s="22">
        <v>43300.041666666701</v>
      </c>
      <c r="B434" s="23">
        <v>1.7563329999999999</v>
      </c>
      <c r="C434" s="23">
        <v>1.3031250000000001</v>
      </c>
      <c r="D434" s="23">
        <v>0.68404160000000003</v>
      </c>
      <c r="E434" s="23">
        <v>1.1352500000000001</v>
      </c>
      <c r="F434" s="15">
        <v>200</v>
      </c>
      <c r="G434" s="15">
        <v>500</v>
      </c>
      <c r="H434" s="15">
        <v>8</v>
      </c>
    </row>
    <row r="435" spans="1:8">
      <c r="A435" s="24">
        <v>43300.083333333299</v>
      </c>
      <c r="B435" s="25">
        <v>1.530902</v>
      </c>
      <c r="C435" s="25">
        <v>1.2536670000000001</v>
      </c>
      <c r="D435" s="25">
        <v>0.71924999999999994</v>
      </c>
      <c r="E435" s="25">
        <v>1.2729790000000001</v>
      </c>
      <c r="F435" s="16">
        <v>200</v>
      </c>
      <c r="G435" s="16">
        <v>500</v>
      </c>
      <c r="H435" s="16">
        <v>8</v>
      </c>
    </row>
    <row r="436" spans="1:8">
      <c r="A436" s="22">
        <v>43300.125</v>
      </c>
      <c r="B436" s="23">
        <v>1.172987</v>
      </c>
      <c r="C436" s="23">
        <v>0.97545000000000004</v>
      </c>
      <c r="D436" s="23">
        <v>0.61170829999999998</v>
      </c>
      <c r="E436" s="23">
        <v>1.2806169999999999</v>
      </c>
      <c r="F436" s="15">
        <v>200</v>
      </c>
      <c r="G436" s="15">
        <v>500</v>
      </c>
      <c r="H436" s="15">
        <v>8</v>
      </c>
    </row>
    <row r="437" spans="1:8">
      <c r="A437" s="24">
        <v>43300.166666666701</v>
      </c>
      <c r="B437" s="25">
        <v>0.61969050000000003</v>
      </c>
      <c r="C437" s="25">
        <v>0.45895140000000001</v>
      </c>
      <c r="D437" s="25">
        <v>0.57476780000000005</v>
      </c>
      <c r="E437" s="25">
        <v>1.3336250000000001</v>
      </c>
      <c r="F437" s="16">
        <v>200</v>
      </c>
      <c r="G437" s="16">
        <v>500</v>
      </c>
      <c r="H437" s="16">
        <v>8</v>
      </c>
    </row>
    <row r="438" spans="1:8">
      <c r="A438" s="22">
        <v>43300.208333333299</v>
      </c>
      <c r="B438" s="23">
        <v>0.24394640000000001</v>
      </c>
      <c r="C438" s="23">
        <v>0.21956249999999999</v>
      </c>
      <c r="D438" s="23">
        <v>0.55191429999999997</v>
      </c>
      <c r="E438" s="23">
        <v>1.2090000000000001</v>
      </c>
      <c r="F438" s="15">
        <v>200</v>
      </c>
      <c r="G438" s="15">
        <v>500</v>
      </c>
      <c r="H438" s="15">
        <v>8</v>
      </c>
    </row>
    <row r="439" spans="1:8">
      <c r="A439" s="24">
        <v>43300.25</v>
      </c>
      <c r="B439" s="25">
        <v>0.28390179999999998</v>
      </c>
      <c r="C439" s="25">
        <v>0.2091548</v>
      </c>
      <c r="D439" s="25">
        <v>0.4991429</v>
      </c>
      <c r="E439" s="25">
        <v>1.1861189999999999</v>
      </c>
      <c r="F439" s="16">
        <v>200</v>
      </c>
      <c r="G439" s="16">
        <v>500</v>
      </c>
      <c r="H439" s="16">
        <v>8</v>
      </c>
    </row>
    <row r="440" spans="1:8">
      <c r="A440" s="22">
        <v>43300.291666666701</v>
      </c>
      <c r="B440" s="23">
        <v>3.8368050000000001E-2</v>
      </c>
      <c r="C440" s="23">
        <v>-6.0666669999999999E-2</v>
      </c>
      <c r="D440" s="23">
        <v>0.62122770000000005</v>
      </c>
      <c r="E440" s="23">
        <v>1.2196389999999999</v>
      </c>
      <c r="F440" s="15">
        <v>200</v>
      </c>
      <c r="G440" s="15">
        <v>500</v>
      </c>
      <c r="H440" s="15">
        <v>8</v>
      </c>
    </row>
    <row r="441" spans="1:8">
      <c r="A441" s="24">
        <v>43300.333333333299</v>
      </c>
      <c r="B441" s="25">
        <v>-6.2899999999999998E-2</v>
      </c>
      <c r="C441" s="25">
        <v>4.068749E-2</v>
      </c>
      <c r="D441" s="25">
        <v>0.69525000000000003</v>
      </c>
      <c r="E441" s="25">
        <v>1.5357499999999999</v>
      </c>
      <c r="F441" s="16">
        <v>200</v>
      </c>
      <c r="G441" s="16">
        <v>500</v>
      </c>
      <c r="H441" s="16">
        <v>8</v>
      </c>
    </row>
    <row r="442" spans="1:8">
      <c r="A442" s="22">
        <v>43300.375</v>
      </c>
      <c r="B442" s="23">
        <v>0.1762321</v>
      </c>
      <c r="C442" s="23">
        <v>0.34225</v>
      </c>
      <c r="D442" s="23">
        <v>0.85518749999999999</v>
      </c>
      <c r="E442" s="23">
        <v>2.4991970000000001</v>
      </c>
      <c r="F442" s="15">
        <v>200</v>
      </c>
      <c r="G442" s="15">
        <v>500</v>
      </c>
      <c r="H442" s="15">
        <v>8</v>
      </c>
    </row>
    <row r="443" spans="1:8">
      <c r="A443" s="24">
        <v>43300.416666666701</v>
      </c>
      <c r="B443" s="25">
        <v>1.3334859999999999</v>
      </c>
      <c r="C443" s="25">
        <v>1.2004379999999999</v>
      </c>
      <c r="D443" s="27"/>
      <c r="E443" s="27"/>
      <c r="F443" s="16">
        <v>200</v>
      </c>
      <c r="G443" s="16">
        <v>500</v>
      </c>
      <c r="H443" s="16">
        <v>8</v>
      </c>
    </row>
    <row r="444" spans="1:8">
      <c r="A444" s="22">
        <v>43300.458333333299</v>
      </c>
      <c r="B444" s="23">
        <v>2.1658119999999998</v>
      </c>
      <c r="C444" s="23">
        <v>2.0576789999999998</v>
      </c>
      <c r="D444" s="26"/>
      <c r="E444" s="26"/>
      <c r="F444" s="15">
        <v>200</v>
      </c>
      <c r="G444" s="15">
        <v>500</v>
      </c>
      <c r="H444" s="15">
        <v>8</v>
      </c>
    </row>
    <row r="445" spans="1:8">
      <c r="A445" s="24">
        <v>43300.5</v>
      </c>
      <c r="B445" s="25">
        <v>2.6056530000000002</v>
      </c>
      <c r="C445" s="25">
        <v>2.6225830000000001</v>
      </c>
      <c r="D445" s="27"/>
      <c r="E445" s="27"/>
      <c r="F445" s="16">
        <v>200</v>
      </c>
      <c r="G445" s="16">
        <v>500</v>
      </c>
      <c r="H445" s="16">
        <v>8</v>
      </c>
    </row>
    <row r="446" spans="1:8">
      <c r="A446" s="22">
        <v>43300.541666666701</v>
      </c>
      <c r="B446" s="26"/>
      <c r="C446" s="26"/>
      <c r="D446" s="23">
        <v>0.3937619</v>
      </c>
      <c r="E446" s="23">
        <v>0.4870833</v>
      </c>
      <c r="F446" s="15">
        <v>200</v>
      </c>
      <c r="G446" s="15">
        <v>500</v>
      </c>
      <c r="H446" s="15">
        <v>8</v>
      </c>
    </row>
    <row r="447" spans="1:8">
      <c r="A447" s="24">
        <v>43300.583333333299</v>
      </c>
      <c r="B447" s="27"/>
      <c r="C447" s="27"/>
      <c r="D447" s="25">
        <v>0.43005710000000003</v>
      </c>
      <c r="E447" s="25">
        <v>0.47225</v>
      </c>
      <c r="F447" s="16">
        <v>200</v>
      </c>
      <c r="G447" s="16">
        <v>500</v>
      </c>
      <c r="H447" s="16">
        <v>8</v>
      </c>
    </row>
    <row r="448" spans="1:8">
      <c r="A448" s="22">
        <v>43300.625</v>
      </c>
      <c r="B448" s="26"/>
      <c r="C448" s="26"/>
      <c r="D448" s="23">
        <v>0.84033329999999995</v>
      </c>
      <c r="E448" s="23">
        <v>0.57633330000000005</v>
      </c>
      <c r="F448" s="15">
        <v>200</v>
      </c>
      <c r="G448" s="15">
        <v>500</v>
      </c>
      <c r="H448" s="15">
        <v>8</v>
      </c>
    </row>
    <row r="449" spans="1:8">
      <c r="A449" s="24">
        <v>43300.666666666701</v>
      </c>
      <c r="B449" s="27"/>
      <c r="C449" s="27"/>
      <c r="D449" s="25">
        <v>0.81918749999999996</v>
      </c>
      <c r="E449" s="25">
        <v>0.81552080000000005</v>
      </c>
      <c r="F449" s="16">
        <v>200</v>
      </c>
      <c r="G449" s="16">
        <v>500</v>
      </c>
      <c r="H449" s="16">
        <v>8</v>
      </c>
    </row>
    <row r="450" spans="1:8">
      <c r="A450" s="22">
        <v>43300.708333333299</v>
      </c>
      <c r="B450" s="26"/>
      <c r="C450" s="26"/>
      <c r="D450" s="26"/>
      <c r="E450" s="26"/>
      <c r="F450" s="15">
        <v>200</v>
      </c>
      <c r="G450" s="15">
        <v>500</v>
      </c>
      <c r="H450" s="15">
        <v>8</v>
      </c>
    </row>
    <row r="451" spans="1:8">
      <c r="A451" s="24">
        <v>43300.75</v>
      </c>
      <c r="B451" s="27"/>
      <c r="C451" s="27"/>
      <c r="D451" s="25">
        <v>1.636312</v>
      </c>
      <c r="E451" s="25">
        <v>1.936741</v>
      </c>
      <c r="F451" s="16">
        <v>200</v>
      </c>
      <c r="G451" s="16">
        <v>500</v>
      </c>
      <c r="H451" s="16">
        <v>8</v>
      </c>
    </row>
    <row r="452" spans="1:8">
      <c r="A452" s="22">
        <v>43300.791666666701</v>
      </c>
      <c r="B452" s="26"/>
      <c r="C452" s="26"/>
      <c r="D452" s="23">
        <v>1.9626250000000001</v>
      </c>
      <c r="E452" s="23">
        <v>1.818667</v>
      </c>
      <c r="F452" s="15">
        <v>200</v>
      </c>
      <c r="G452" s="15">
        <v>500</v>
      </c>
      <c r="H452" s="15">
        <v>8</v>
      </c>
    </row>
    <row r="453" spans="1:8">
      <c r="A453" s="24">
        <v>43300.833333333299</v>
      </c>
      <c r="B453" s="27"/>
      <c r="C453" s="27"/>
      <c r="D453" s="25">
        <v>1.0158400000000001</v>
      </c>
      <c r="E453" s="25">
        <v>1.011188</v>
      </c>
      <c r="F453" s="16">
        <v>200</v>
      </c>
      <c r="G453" s="16">
        <v>500</v>
      </c>
      <c r="H453" s="16">
        <v>8</v>
      </c>
    </row>
    <row r="454" spans="1:8">
      <c r="A454" s="22">
        <v>43300.875</v>
      </c>
      <c r="B454" s="26"/>
      <c r="C454" s="26"/>
      <c r="D454" s="23">
        <v>1.099369</v>
      </c>
      <c r="E454" s="23">
        <v>1.2423470000000001</v>
      </c>
      <c r="F454" s="15">
        <v>200</v>
      </c>
      <c r="G454" s="15">
        <v>500</v>
      </c>
      <c r="H454" s="15">
        <v>8</v>
      </c>
    </row>
    <row r="455" spans="1:8">
      <c r="A455" s="24">
        <v>43300.916666666701</v>
      </c>
      <c r="B455" s="25">
        <v>1.1120620000000001</v>
      </c>
      <c r="C455" s="25">
        <v>1.0239199999999999</v>
      </c>
      <c r="D455" s="25">
        <v>1.063688</v>
      </c>
      <c r="E455" s="25">
        <v>1.6034999999999999</v>
      </c>
      <c r="F455" s="16">
        <v>200</v>
      </c>
      <c r="G455" s="16">
        <v>500</v>
      </c>
      <c r="H455" s="16">
        <v>8</v>
      </c>
    </row>
    <row r="456" spans="1:8">
      <c r="A456" s="22">
        <v>43300.958333333299</v>
      </c>
      <c r="B456" s="23">
        <v>0.88937500000000003</v>
      </c>
      <c r="C456" s="23">
        <v>0.99083330000000003</v>
      </c>
      <c r="D456" s="23">
        <v>0.92262500000000003</v>
      </c>
      <c r="E456" s="23">
        <v>1.5718570000000001</v>
      </c>
      <c r="F456" s="15">
        <v>200</v>
      </c>
      <c r="G456" s="15">
        <v>500</v>
      </c>
      <c r="H456" s="15">
        <v>8</v>
      </c>
    </row>
    <row r="457" spans="1:8">
      <c r="A457" s="24">
        <v>43301</v>
      </c>
      <c r="B457" s="25">
        <v>0.45970640000000002</v>
      </c>
      <c r="C457" s="25">
        <v>0.60494999999999999</v>
      </c>
      <c r="D457" s="25">
        <v>0.99532860000000001</v>
      </c>
      <c r="E457" s="25">
        <v>1.450839</v>
      </c>
      <c r="F457" s="16">
        <v>200</v>
      </c>
      <c r="G457" s="16">
        <v>500</v>
      </c>
      <c r="H457" s="16">
        <v>8</v>
      </c>
    </row>
    <row r="458" spans="1:8">
      <c r="A458" s="22">
        <v>43301.041666666701</v>
      </c>
      <c r="B458" s="23">
        <v>0.76514579999999999</v>
      </c>
      <c r="C458" s="23">
        <v>1.0152410000000001</v>
      </c>
      <c r="D458" s="23">
        <v>0.98664580000000002</v>
      </c>
      <c r="E458" s="23">
        <v>1.544875</v>
      </c>
      <c r="F458" s="15">
        <v>200</v>
      </c>
      <c r="G458" s="15">
        <v>500</v>
      </c>
      <c r="H458" s="15">
        <v>8</v>
      </c>
    </row>
    <row r="459" spans="1:8">
      <c r="A459" s="24">
        <v>43301.083333333299</v>
      </c>
      <c r="B459" s="25">
        <v>0.93972920000000004</v>
      </c>
      <c r="C459" s="25">
        <v>1.0768329999999999</v>
      </c>
      <c r="D459" s="25">
        <v>1.1219380000000001</v>
      </c>
      <c r="E459" s="25">
        <v>2.1640169999999999</v>
      </c>
      <c r="F459" s="16">
        <v>200</v>
      </c>
      <c r="G459" s="16">
        <v>500</v>
      </c>
      <c r="H459" s="16">
        <v>8</v>
      </c>
    </row>
    <row r="460" spans="1:8">
      <c r="A460" s="22">
        <v>43301.125</v>
      </c>
      <c r="B460" s="23">
        <v>0.89760419999999996</v>
      </c>
      <c r="C460" s="23">
        <v>1.5441670000000001</v>
      </c>
      <c r="D460" s="23">
        <v>1.0502750000000001</v>
      </c>
      <c r="E460" s="23">
        <v>2.307067</v>
      </c>
      <c r="F460" s="15">
        <v>200</v>
      </c>
      <c r="G460" s="15">
        <v>500</v>
      </c>
      <c r="H460" s="15">
        <v>8</v>
      </c>
    </row>
    <row r="461" spans="1:8">
      <c r="A461" s="24">
        <v>43301.166666666701</v>
      </c>
      <c r="B461" s="25">
        <v>0.43099999999999999</v>
      </c>
      <c r="C461" s="25">
        <v>0.73585</v>
      </c>
      <c r="D461" s="25">
        <v>1.2841670000000001</v>
      </c>
      <c r="E461" s="25">
        <v>2.4576370000000001</v>
      </c>
      <c r="F461" s="16">
        <v>200</v>
      </c>
      <c r="G461" s="16">
        <v>500</v>
      </c>
      <c r="H461" s="16">
        <v>8</v>
      </c>
    </row>
    <row r="462" spans="1:8">
      <c r="A462" s="22">
        <v>43301.208333333299</v>
      </c>
      <c r="B462" s="23">
        <v>1.225786</v>
      </c>
      <c r="C462" s="23">
        <v>1.182812</v>
      </c>
      <c r="D462" s="23">
        <v>2.754375</v>
      </c>
      <c r="E462" s="23">
        <v>2.70417</v>
      </c>
      <c r="F462" s="15">
        <v>200</v>
      </c>
      <c r="G462" s="15">
        <v>500</v>
      </c>
      <c r="H462" s="15">
        <v>8</v>
      </c>
    </row>
    <row r="463" spans="1:8">
      <c r="A463" s="24">
        <v>43301.25</v>
      </c>
      <c r="B463" s="25">
        <v>1.7970710000000001</v>
      </c>
      <c r="C463" s="25">
        <v>1.9548749999999999</v>
      </c>
      <c r="D463" s="25">
        <v>2.93092</v>
      </c>
      <c r="E463" s="25">
        <v>2.8072379999999999</v>
      </c>
      <c r="F463" s="16">
        <v>200</v>
      </c>
      <c r="G463" s="16">
        <v>500</v>
      </c>
      <c r="H463" s="16">
        <v>8</v>
      </c>
    </row>
    <row r="464" spans="1:8">
      <c r="A464" s="22">
        <v>43301.291666666701</v>
      </c>
      <c r="B464" s="23">
        <v>2.7363330000000001</v>
      </c>
      <c r="C464" s="23">
        <v>2.681635</v>
      </c>
      <c r="D464" s="23">
        <v>4.1750949999999998</v>
      </c>
      <c r="E464" s="23">
        <v>3.2696320000000001</v>
      </c>
      <c r="F464" s="15">
        <v>200</v>
      </c>
      <c r="G464" s="15">
        <v>500</v>
      </c>
      <c r="H464" s="15">
        <v>8</v>
      </c>
    </row>
    <row r="465" spans="1:8">
      <c r="A465" s="24">
        <v>43301.333333333299</v>
      </c>
      <c r="B465" s="25">
        <v>2.15625</v>
      </c>
      <c r="C465" s="25">
        <v>1.6913750000000001</v>
      </c>
      <c r="D465" s="25">
        <v>2.458917</v>
      </c>
      <c r="E465" s="25">
        <v>1.8298129999999999</v>
      </c>
      <c r="F465" s="16">
        <v>200</v>
      </c>
      <c r="G465" s="16">
        <v>500</v>
      </c>
      <c r="H465" s="16">
        <v>8</v>
      </c>
    </row>
    <row r="466" spans="1:8">
      <c r="A466" s="22">
        <v>43301.375</v>
      </c>
      <c r="B466" s="23">
        <v>1.603437</v>
      </c>
      <c r="C466" s="23">
        <v>1.1587499999999999</v>
      </c>
      <c r="D466" s="23">
        <v>2.4286880000000002</v>
      </c>
      <c r="E466" s="23">
        <v>1.708188</v>
      </c>
      <c r="F466" s="15">
        <v>200</v>
      </c>
      <c r="G466" s="15">
        <v>500</v>
      </c>
      <c r="H466" s="15">
        <v>8</v>
      </c>
    </row>
    <row r="467" spans="1:8">
      <c r="A467" s="24">
        <v>43301.416666666701</v>
      </c>
      <c r="B467" s="25">
        <v>1.2612859999999999</v>
      </c>
      <c r="C467" s="25">
        <v>0.9891875</v>
      </c>
      <c r="D467" s="25">
        <v>1.2762249999999999</v>
      </c>
      <c r="E467" s="25">
        <v>0.92289279999999996</v>
      </c>
      <c r="F467" s="16">
        <v>200</v>
      </c>
      <c r="G467" s="16">
        <v>500</v>
      </c>
      <c r="H467" s="16">
        <v>8</v>
      </c>
    </row>
    <row r="468" spans="1:8">
      <c r="A468" s="22">
        <v>43301.458333333299</v>
      </c>
      <c r="B468" s="23">
        <v>0.92</v>
      </c>
      <c r="C468" s="23">
        <v>1.0015179999999999</v>
      </c>
      <c r="D468" s="23">
        <v>0.93536109999999995</v>
      </c>
      <c r="E468" s="23">
        <v>0.62800690000000003</v>
      </c>
      <c r="F468" s="15">
        <v>200</v>
      </c>
      <c r="G468" s="15">
        <v>500</v>
      </c>
      <c r="H468" s="15">
        <v>8</v>
      </c>
    </row>
    <row r="469" spans="1:8">
      <c r="A469" s="24">
        <v>43301.5</v>
      </c>
      <c r="B469" s="25">
        <v>1.0281880000000001</v>
      </c>
      <c r="C469" s="25">
        <v>0.67029170000000005</v>
      </c>
      <c r="D469" s="25">
        <v>0.68916670000000002</v>
      </c>
      <c r="E469" s="25">
        <v>0.57720830000000001</v>
      </c>
      <c r="F469" s="16">
        <v>200</v>
      </c>
      <c r="G469" s="16">
        <v>500</v>
      </c>
      <c r="H469" s="16">
        <v>8</v>
      </c>
    </row>
    <row r="470" spans="1:8">
      <c r="A470" s="22">
        <v>43301.541666666701</v>
      </c>
      <c r="B470" s="23">
        <v>0.76431249999999995</v>
      </c>
      <c r="C470" s="23">
        <v>0.59290969999999998</v>
      </c>
      <c r="D470" s="23">
        <v>0.52671429999999997</v>
      </c>
      <c r="E470" s="23">
        <v>0.51853570000000004</v>
      </c>
      <c r="F470" s="15">
        <v>200</v>
      </c>
      <c r="G470" s="15">
        <v>500</v>
      </c>
      <c r="H470" s="15">
        <v>8</v>
      </c>
    </row>
    <row r="471" spans="1:8">
      <c r="A471" s="24">
        <v>43301.583333333299</v>
      </c>
      <c r="B471" s="25">
        <v>0.73893750000000002</v>
      </c>
      <c r="C471" s="25">
        <v>0.88968749999999996</v>
      </c>
      <c r="D471" s="25">
        <v>0.46344999999999997</v>
      </c>
      <c r="E471" s="25">
        <v>0.53725000000000001</v>
      </c>
      <c r="F471" s="16">
        <v>200</v>
      </c>
      <c r="G471" s="16">
        <v>500</v>
      </c>
      <c r="H471" s="16">
        <v>8</v>
      </c>
    </row>
    <row r="472" spans="1:8">
      <c r="A472" s="22">
        <v>43301.625</v>
      </c>
      <c r="B472" s="23">
        <v>0.42412499999999997</v>
      </c>
      <c r="C472" s="23">
        <v>0.72716670000000005</v>
      </c>
      <c r="D472" s="23">
        <v>0.52051190000000003</v>
      </c>
      <c r="E472" s="23">
        <v>0.6101375</v>
      </c>
      <c r="F472" s="15">
        <v>200</v>
      </c>
      <c r="G472" s="15">
        <v>500</v>
      </c>
      <c r="H472" s="15">
        <v>8</v>
      </c>
    </row>
    <row r="473" spans="1:8">
      <c r="A473" s="24">
        <v>43301.666666666701</v>
      </c>
      <c r="B473" s="25">
        <v>0.47965279999999999</v>
      </c>
      <c r="C473" s="25">
        <v>0.5491161</v>
      </c>
      <c r="D473" s="25">
        <v>0.66125</v>
      </c>
      <c r="E473" s="25">
        <v>0.86456250000000001</v>
      </c>
      <c r="F473" s="16">
        <v>200</v>
      </c>
      <c r="G473" s="16">
        <v>500</v>
      </c>
      <c r="H473" s="16">
        <v>8</v>
      </c>
    </row>
    <row r="474" spans="1:8">
      <c r="A474" s="22">
        <v>43301.708333333299</v>
      </c>
      <c r="B474" s="26"/>
      <c r="C474" s="26"/>
      <c r="D474" s="26"/>
      <c r="E474" s="26"/>
      <c r="F474" s="15">
        <v>200</v>
      </c>
      <c r="G474" s="15">
        <v>500</v>
      </c>
      <c r="H474" s="15">
        <v>8</v>
      </c>
    </row>
    <row r="475" spans="1:8">
      <c r="A475" s="24">
        <v>43301.75</v>
      </c>
      <c r="B475" s="25">
        <v>0.41387429999999997</v>
      </c>
      <c r="C475" s="25">
        <v>0.1420226</v>
      </c>
      <c r="D475" s="25">
        <v>0.73268750000000005</v>
      </c>
      <c r="E475" s="25">
        <v>0.65500000000000003</v>
      </c>
      <c r="F475" s="16">
        <v>200</v>
      </c>
      <c r="G475" s="16">
        <v>500</v>
      </c>
      <c r="H475" s="16">
        <v>8</v>
      </c>
    </row>
    <row r="476" spans="1:8">
      <c r="A476" s="22">
        <v>43301.791666666701</v>
      </c>
      <c r="B476" s="23">
        <v>0.34147379999999999</v>
      </c>
      <c r="C476" s="23">
        <v>3.9098819999999999E-2</v>
      </c>
      <c r="D476" s="23">
        <v>0.76206249999999998</v>
      </c>
      <c r="E476" s="23">
        <v>0.64008330000000002</v>
      </c>
      <c r="F476" s="15">
        <v>200</v>
      </c>
      <c r="G476" s="15">
        <v>500</v>
      </c>
      <c r="H476" s="15">
        <v>8</v>
      </c>
    </row>
    <row r="477" spans="1:8">
      <c r="A477" s="24">
        <v>43301.833333333299</v>
      </c>
      <c r="B477" s="25">
        <v>0.32949289999999998</v>
      </c>
      <c r="C477" s="25">
        <v>0.1140429</v>
      </c>
      <c r="D477" s="25">
        <v>0.68777779999999999</v>
      </c>
      <c r="E477" s="25">
        <v>0.55979369999999995</v>
      </c>
      <c r="F477" s="16">
        <v>200</v>
      </c>
      <c r="G477" s="16">
        <v>500</v>
      </c>
      <c r="H477" s="16">
        <v>8</v>
      </c>
    </row>
    <row r="478" spans="1:8">
      <c r="A478" s="22">
        <v>43301.875</v>
      </c>
      <c r="B478" s="23">
        <v>0.6230755</v>
      </c>
      <c r="C478" s="23">
        <v>0.3319029</v>
      </c>
      <c r="D478" s="23">
        <v>0.69905949999999994</v>
      </c>
      <c r="E478" s="23">
        <v>0.62267850000000002</v>
      </c>
      <c r="F478" s="15">
        <v>200</v>
      </c>
      <c r="G478" s="15">
        <v>500</v>
      </c>
      <c r="H478" s="15">
        <v>8</v>
      </c>
    </row>
    <row r="479" spans="1:8">
      <c r="A479" s="24">
        <v>43301.916666666701</v>
      </c>
      <c r="B479" s="25">
        <v>0.66427049999999999</v>
      </c>
      <c r="C479" s="25">
        <v>0.64642759999999999</v>
      </c>
      <c r="D479" s="25">
        <v>0.66174999999999995</v>
      </c>
      <c r="E479" s="25">
        <v>0.82265180000000004</v>
      </c>
      <c r="F479" s="16">
        <v>200</v>
      </c>
      <c r="G479" s="16">
        <v>500</v>
      </c>
      <c r="H479" s="16">
        <v>8</v>
      </c>
    </row>
    <row r="480" spans="1:8">
      <c r="A480" s="22">
        <v>43301.958333333299</v>
      </c>
      <c r="B480" s="23">
        <v>0.40520590000000001</v>
      </c>
      <c r="C480" s="23">
        <v>0.49606620000000001</v>
      </c>
      <c r="D480" s="23">
        <v>0.70125000000000004</v>
      </c>
      <c r="E480" s="23">
        <v>0.78688100000000005</v>
      </c>
      <c r="F480" s="15">
        <v>200</v>
      </c>
      <c r="G480" s="15">
        <v>500</v>
      </c>
      <c r="H480" s="15">
        <v>8</v>
      </c>
    </row>
    <row r="481" spans="1:8">
      <c r="A481" s="24">
        <v>43302</v>
      </c>
      <c r="B481" s="25">
        <v>0.47357510000000003</v>
      </c>
      <c r="C481" s="25">
        <v>0.62961210000000001</v>
      </c>
      <c r="D481" s="25">
        <v>0.69902779999999998</v>
      </c>
      <c r="E481" s="25">
        <v>0.67945</v>
      </c>
      <c r="F481" s="16">
        <v>200</v>
      </c>
      <c r="G481" s="16">
        <v>500</v>
      </c>
      <c r="H481" s="16">
        <v>8</v>
      </c>
    </row>
    <row r="482" spans="1:8">
      <c r="A482" s="22">
        <v>43302.041666666701</v>
      </c>
      <c r="B482" s="23">
        <v>0.7109953</v>
      </c>
      <c r="C482" s="23">
        <v>0.36373889999999998</v>
      </c>
      <c r="D482" s="23">
        <v>0.6642709</v>
      </c>
      <c r="E482" s="23">
        <v>0.6690625</v>
      </c>
      <c r="F482" s="15">
        <v>200</v>
      </c>
      <c r="G482" s="15">
        <v>500</v>
      </c>
      <c r="H482" s="15">
        <v>8</v>
      </c>
    </row>
    <row r="483" spans="1:8">
      <c r="A483" s="24">
        <v>43302.083333333299</v>
      </c>
      <c r="B483" s="25">
        <v>0.98255289999999995</v>
      </c>
      <c r="C483" s="25">
        <v>0.82037119999999997</v>
      </c>
      <c r="D483" s="25">
        <v>0.71231250000000002</v>
      </c>
      <c r="E483" s="25">
        <v>0.6608541</v>
      </c>
      <c r="F483" s="16">
        <v>200</v>
      </c>
      <c r="G483" s="16">
        <v>500</v>
      </c>
      <c r="H483" s="16">
        <v>8</v>
      </c>
    </row>
    <row r="484" spans="1:8">
      <c r="A484" s="22">
        <v>43302.125</v>
      </c>
      <c r="B484" s="23">
        <v>0.83112370000000002</v>
      </c>
      <c r="C484" s="23">
        <v>0.81260390000000005</v>
      </c>
      <c r="D484" s="23">
        <v>0.68026249999999999</v>
      </c>
      <c r="E484" s="23">
        <v>0.6765833</v>
      </c>
      <c r="F484" s="15">
        <v>200</v>
      </c>
      <c r="G484" s="15">
        <v>500</v>
      </c>
      <c r="H484" s="15">
        <v>8</v>
      </c>
    </row>
    <row r="485" spans="1:8">
      <c r="A485" s="24">
        <v>43302.166666666701</v>
      </c>
      <c r="B485" s="25">
        <v>0.62664850000000005</v>
      </c>
      <c r="C485" s="25">
        <v>0.58127309999999999</v>
      </c>
      <c r="D485" s="25">
        <v>0.63128569999999995</v>
      </c>
      <c r="E485" s="25">
        <v>0.74921519999999997</v>
      </c>
      <c r="F485" s="16">
        <v>200</v>
      </c>
      <c r="G485" s="16">
        <v>500</v>
      </c>
      <c r="H485" s="16">
        <v>8</v>
      </c>
    </row>
    <row r="486" spans="1:8">
      <c r="A486" s="22">
        <v>43302.208333333299</v>
      </c>
      <c r="B486" s="23">
        <v>0.15821089999999999</v>
      </c>
      <c r="C486" s="23">
        <v>0.15434600000000001</v>
      </c>
      <c r="D486" s="23">
        <v>0.7143929</v>
      </c>
      <c r="E486" s="23">
        <v>0.98662499999999997</v>
      </c>
      <c r="F486" s="15">
        <v>200</v>
      </c>
      <c r="G486" s="15">
        <v>500</v>
      </c>
      <c r="H486" s="15">
        <v>8</v>
      </c>
    </row>
    <row r="487" spans="1:8">
      <c r="A487" s="24">
        <v>43302.25</v>
      </c>
      <c r="B487" s="25">
        <v>0.5292346</v>
      </c>
      <c r="C487" s="25">
        <v>0.25244879999999997</v>
      </c>
      <c r="D487" s="25">
        <v>1.75325</v>
      </c>
      <c r="E487" s="25">
        <v>1.900514</v>
      </c>
      <c r="F487" s="16">
        <v>200</v>
      </c>
      <c r="G487" s="16">
        <v>500</v>
      </c>
      <c r="H487" s="16">
        <v>8</v>
      </c>
    </row>
    <row r="488" spans="1:8">
      <c r="A488" s="22">
        <v>43302.291666666701</v>
      </c>
      <c r="B488" s="23">
        <v>0.61423609999999995</v>
      </c>
      <c r="C488" s="23">
        <v>0.30303469999999999</v>
      </c>
      <c r="D488" s="23">
        <v>1.626393</v>
      </c>
      <c r="E488" s="23">
        <v>1.869688</v>
      </c>
      <c r="F488" s="15">
        <v>200</v>
      </c>
      <c r="G488" s="15">
        <v>500</v>
      </c>
      <c r="H488" s="15">
        <v>8</v>
      </c>
    </row>
    <row r="489" spans="1:8">
      <c r="A489" s="24">
        <v>43302.333333333299</v>
      </c>
      <c r="B489" s="25">
        <v>0.47866350000000002</v>
      </c>
      <c r="C489" s="25">
        <v>0.1800802</v>
      </c>
      <c r="D489" s="25">
        <v>2.1785000000000001</v>
      </c>
      <c r="E489" s="25">
        <v>2.9299369999999998</v>
      </c>
      <c r="F489" s="16">
        <v>200</v>
      </c>
      <c r="G489" s="16">
        <v>500</v>
      </c>
      <c r="H489" s="16">
        <v>8</v>
      </c>
    </row>
    <row r="490" spans="1:8">
      <c r="A490" s="22">
        <v>43302.375</v>
      </c>
      <c r="B490" s="23">
        <v>0.60442169999999995</v>
      </c>
      <c r="C490" s="23">
        <v>0.35751549999999999</v>
      </c>
      <c r="D490" s="23">
        <v>1.75925</v>
      </c>
      <c r="E490" s="23">
        <v>1.171125</v>
      </c>
      <c r="F490" s="15">
        <v>200</v>
      </c>
      <c r="G490" s="15">
        <v>500</v>
      </c>
      <c r="H490" s="15">
        <v>8</v>
      </c>
    </row>
    <row r="491" spans="1:8">
      <c r="A491" s="24">
        <v>43302.416666666701</v>
      </c>
      <c r="B491" s="25">
        <v>0.84714279999999997</v>
      </c>
      <c r="C491" s="25">
        <v>-1.8937510000000001E-2</v>
      </c>
      <c r="D491" s="25">
        <v>1.1338250000000001</v>
      </c>
      <c r="E491" s="25">
        <v>0.70213099999999995</v>
      </c>
      <c r="F491" s="16">
        <v>200</v>
      </c>
      <c r="G491" s="16">
        <v>500</v>
      </c>
      <c r="H491" s="16">
        <v>8</v>
      </c>
    </row>
    <row r="492" spans="1:8">
      <c r="A492" s="22">
        <v>43302.458333333299</v>
      </c>
      <c r="B492" s="23">
        <v>1.3695630000000001</v>
      </c>
      <c r="C492" s="23">
        <v>0.75016070000000001</v>
      </c>
      <c r="D492" s="23">
        <v>0.8626587</v>
      </c>
      <c r="E492" s="23">
        <v>0.68736799999999998</v>
      </c>
      <c r="F492" s="15">
        <v>200</v>
      </c>
      <c r="G492" s="15">
        <v>500</v>
      </c>
      <c r="H492" s="15">
        <v>8</v>
      </c>
    </row>
    <row r="493" spans="1:8">
      <c r="A493" s="24">
        <v>43302.5</v>
      </c>
      <c r="B493" s="25">
        <v>1.2443219999999999</v>
      </c>
      <c r="C493" s="25">
        <v>0.99683330000000003</v>
      </c>
      <c r="D493" s="25">
        <v>0.67060710000000001</v>
      </c>
      <c r="E493" s="25">
        <v>0.52931249999999996</v>
      </c>
      <c r="F493" s="16">
        <v>200</v>
      </c>
      <c r="G493" s="16">
        <v>500</v>
      </c>
      <c r="H493" s="16">
        <v>8</v>
      </c>
    </row>
    <row r="494" spans="1:8">
      <c r="A494" s="22">
        <v>43302.541666666701</v>
      </c>
      <c r="B494" s="23">
        <v>1.3221039999999999</v>
      </c>
      <c r="C494" s="23">
        <v>1.1015630000000001</v>
      </c>
      <c r="D494" s="23">
        <v>0.67031249999999998</v>
      </c>
      <c r="E494" s="23">
        <v>0.5062738</v>
      </c>
      <c r="F494" s="15">
        <v>200</v>
      </c>
      <c r="G494" s="15">
        <v>500</v>
      </c>
      <c r="H494" s="15">
        <v>8</v>
      </c>
    </row>
    <row r="495" spans="1:8">
      <c r="A495" s="24">
        <v>43302.583333333299</v>
      </c>
      <c r="B495" s="25">
        <v>1.453438</v>
      </c>
      <c r="C495" s="25">
        <v>1.3031459999999999</v>
      </c>
      <c r="D495" s="25">
        <v>0.65442060000000002</v>
      </c>
      <c r="E495" s="25">
        <v>0.67291670000000003</v>
      </c>
      <c r="F495" s="16">
        <v>200</v>
      </c>
      <c r="G495" s="16">
        <v>500</v>
      </c>
      <c r="H495" s="16">
        <v>8</v>
      </c>
    </row>
    <row r="496" spans="1:8">
      <c r="A496" s="22">
        <v>43302.625</v>
      </c>
      <c r="B496" s="23">
        <v>0.96875</v>
      </c>
      <c r="C496" s="23">
        <v>1.346131</v>
      </c>
      <c r="D496" s="23">
        <v>0.66483329999999996</v>
      </c>
      <c r="E496" s="23">
        <v>0.70607779999999998</v>
      </c>
      <c r="F496" s="15">
        <v>200</v>
      </c>
      <c r="G496" s="15">
        <v>500</v>
      </c>
      <c r="H496" s="15">
        <v>8</v>
      </c>
    </row>
    <row r="497" spans="1:8">
      <c r="A497" s="24">
        <v>43302.666666666701</v>
      </c>
      <c r="B497" s="25">
        <v>0.98783759999999998</v>
      </c>
      <c r="C497" s="25">
        <v>1.2373749999999999</v>
      </c>
      <c r="D497" s="25">
        <v>0.63718750000000002</v>
      </c>
      <c r="E497" s="25">
        <v>0.66931249999999998</v>
      </c>
      <c r="F497" s="16">
        <v>200</v>
      </c>
      <c r="G497" s="16">
        <v>500</v>
      </c>
      <c r="H497" s="16">
        <v>8</v>
      </c>
    </row>
    <row r="498" spans="1:8">
      <c r="A498" s="22">
        <v>43302.708333333299</v>
      </c>
      <c r="B498" s="26"/>
      <c r="C498" s="26"/>
      <c r="D498" s="26"/>
      <c r="E498" s="26"/>
      <c r="F498" s="15">
        <v>200</v>
      </c>
      <c r="G498" s="15">
        <v>500</v>
      </c>
      <c r="H498" s="15">
        <v>8</v>
      </c>
    </row>
    <row r="499" spans="1:8">
      <c r="A499" s="24">
        <v>43302.75</v>
      </c>
      <c r="B499" s="25">
        <v>1.6123749999999999</v>
      </c>
      <c r="C499" s="25">
        <v>2.2198009999999999</v>
      </c>
      <c r="D499" s="25">
        <v>0.48074109999999998</v>
      </c>
      <c r="E499" s="25">
        <v>0.48571429999999999</v>
      </c>
      <c r="F499" s="16">
        <v>200</v>
      </c>
      <c r="G499" s="16">
        <v>500</v>
      </c>
      <c r="H499" s="16">
        <v>8</v>
      </c>
    </row>
    <row r="500" spans="1:8">
      <c r="A500" s="22">
        <v>43302.791666666701</v>
      </c>
      <c r="B500" s="23">
        <v>2.1734819999999999</v>
      </c>
      <c r="C500" s="23">
        <v>2.6322950000000001</v>
      </c>
      <c r="D500" s="23">
        <v>0.75937500000000002</v>
      </c>
      <c r="E500" s="23">
        <v>0.67933330000000003</v>
      </c>
      <c r="F500" s="15">
        <v>200</v>
      </c>
      <c r="G500" s="15">
        <v>500</v>
      </c>
      <c r="H500" s="15">
        <v>8</v>
      </c>
    </row>
    <row r="501" spans="1:8">
      <c r="A501" s="24">
        <v>43302.833333333299</v>
      </c>
      <c r="B501" s="25">
        <v>1.9312940000000001</v>
      </c>
      <c r="C501" s="25">
        <v>2.016648</v>
      </c>
      <c r="D501" s="25">
        <v>0.70762499999999995</v>
      </c>
      <c r="E501" s="25">
        <v>0.71113749999999998</v>
      </c>
      <c r="F501" s="16">
        <v>200</v>
      </c>
      <c r="G501" s="16">
        <v>500</v>
      </c>
      <c r="H501" s="16">
        <v>8</v>
      </c>
    </row>
    <row r="502" spans="1:8">
      <c r="A502" s="22">
        <v>43302.875</v>
      </c>
      <c r="B502" s="23">
        <v>1.0054099999999999</v>
      </c>
      <c r="C502" s="23">
        <v>1.570454</v>
      </c>
      <c r="D502" s="23">
        <v>0.67980949999999996</v>
      </c>
      <c r="E502" s="23">
        <v>0.79868749999999999</v>
      </c>
      <c r="F502" s="15">
        <v>200</v>
      </c>
      <c r="G502" s="15">
        <v>500</v>
      </c>
      <c r="H502" s="15">
        <v>8</v>
      </c>
    </row>
    <row r="503" spans="1:8">
      <c r="A503" s="24">
        <v>43302.916666666701</v>
      </c>
      <c r="B503" s="25">
        <v>0.69520680000000001</v>
      </c>
      <c r="C503" s="25">
        <v>1.1243449999999999</v>
      </c>
      <c r="D503" s="25">
        <v>0.70262500000000006</v>
      </c>
      <c r="E503" s="25">
        <v>0.79845540000000004</v>
      </c>
      <c r="F503" s="16">
        <v>200</v>
      </c>
      <c r="G503" s="16">
        <v>500</v>
      </c>
      <c r="H503" s="16">
        <v>8</v>
      </c>
    </row>
    <row r="504" spans="1:8">
      <c r="A504" s="22">
        <v>43302.958333333299</v>
      </c>
      <c r="B504" s="23">
        <v>1.421481</v>
      </c>
      <c r="C504" s="23">
        <v>1.241168</v>
      </c>
      <c r="D504" s="23">
        <v>0.6915</v>
      </c>
      <c r="E504" s="23">
        <v>0.82083329999999999</v>
      </c>
      <c r="F504" s="15">
        <v>200</v>
      </c>
      <c r="G504" s="15">
        <v>500</v>
      </c>
      <c r="H504" s="15">
        <v>8</v>
      </c>
    </row>
    <row r="505" spans="1:8">
      <c r="A505" s="24">
        <v>43303</v>
      </c>
      <c r="B505" s="25">
        <v>1.0971550000000001</v>
      </c>
      <c r="C505" s="25">
        <v>1.0378909999999999</v>
      </c>
      <c r="D505" s="25">
        <v>0.67097850000000003</v>
      </c>
      <c r="E505" s="25">
        <v>0.95252079999999995</v>
      </c>
      <c r="F505" s="16">
        <v>200</v>
      </c>
      <c r="G505" s="16">
        <v>500</v>
      </c>
      <c r="H505" s="16">
        <v>8</v>
      </c>
    </row>
    <row r="506" spans="1:8">
      <c r="A506" s="22">
        <v>43303.041666666701</v>
      </c>
      <c r="B506" s="23">
        <v>0.39930130000000003</v>
      </c>
      <c r="C506" s="23">
        <v>0.74725960000000002</v>
      </c>
      <c r="D506" s="23">
        <v>0.71381249999999996</v>
      </c>
      <c r="E506" s="23">
        <v>0.85781249999999998</v>
      </c>
      <c r="F506" s="15">
        <v>200</v>
      </c>
      <c r="G506" s="15">
        <v>500</v>
      </c>
      <c r="H506" s="15">
        <v>8</v>
      </c>
    </row>
    <row r="507" spans="1:8">
      <c r="A507" s="24">
        <v>43303.083333333299</v>
      </c>
      <c r="B507" s="25">
        <v>0.37922600000000001</v>
      </c>
      <c r="C507" s="25">
        <v>0.50918430000000003</v>
      </c>
      <c r="D507" s="25">
        <v>0.62412500000000004</v>
      </c>
      <c r="E507" s="25">
        <v>1.146333</v>
      </c>
      <c r="F507" s="16">
        <v>200</v>
      </c>
      <c r="G507" s="16">
        <v>500</v>
      </c>
      <c r="H507" s="16">
        <v>8</v>
      </c>
    </row>
    <row r="508" spans="1:8">
      <c r="A508" s="22">
        <v>43303.125</v>
      </c>
      <c r="B508" s="23">
        <v>0.23475599999999999</v>
      </c>
      <c r="C508" s="23">
        <v>0.57723460000000004</v>
      </c>
      <c r="D508" s="23">
        <v>0.61817500000000003</v>
      </c>
      <c r="E508" s="23">
        <v>1.3697779999999999</v>
      </c>
      <c r="F508" s="15">
        <v>200</v>
      </c>
      <c r="G508" s="15">
        <v>500</v>
      </c>
      <c r="H508" s="15">
        <v>8</v>
      </c>
    </row>
    <row r="509" spans="1:8">
      <c r="A509" s="24">
        <v>43303.166666666701</v>
      </c>
      <c r="B509" s="25">
        <v>0.39229120000000001</v>
      </c>
      <c r="C509" s="27"/>
      <c r="D509" s="25">
        <v>0.66958329999999999</v>
      </c>
      <c r="E509" s="25">
        <v>1.3684240000000001</v>
      </c>
      <c r="F509" s="16">
        <v>200</v>
      </c>
      <c r="G509" s="16">
        <v>500</v>
      </c>
      <c r="H509" s="16">
        <v>8</v>
      </c>
    </row>
    <row r="510" spans="1:8">
      <c r="A510" s="22">
        <v>43303.208333333299</v>
      </c>
      <c r="B510" s="26"/>
      <c r="C510" s="26"/>
      <c r="D510" s="23">
        <v>0.46764280000000003</v>
      </c>
      <c r="E510" s="23">
        <v>1.079062</v>
      </c>
      <c r="F510" s="15">
        <v>200</v>
      </c>
      <c r="G510" s="15">
        <v>500</v>
      </c>
      <c r="H510" s="15">
        <v>8</v>
      </c>
    </row>
    <row r="511" spans="1:8">
      <c r="A511" s="24">
        <v>43303.25</v>
      </c>
      <c r="B511" s="27"/>
      <c r="C511" s="27"/>
      <c r="D511" s="27"/>
      <c r="E511" s="27"/>
      <c r="F511" s="16">
        <v>200</v>
      </c>
      <c r="G511" s="16">
        <v>500</v>
      </c>
      <c r="H511" s="16">
        <v>8</v>
      </c>
    </row>
    <row r="512" spans="1:8">
      <c r="A512" s="22">
        <v>43303.291666666701</v>
      </c>
      <c r="B512" s="26"/>
      <c r="C512" s="26"/>
      <c r="D512" s="26"/>
      <c r="E512" s="26"/>
      <c r="F512" s="15">
        <v>200</v>
      </c>
      <c r="G512" s="15">
        <v>500</v>
      </c>
      <c r="H512" s="15">
        <v>8</v>
      </c>
    </row>
    <row r="513" spans="1:8">
      <c r="A513" s="24">
        <v>43303.333333333299</v>
      </c>
      <c r="B513" s="27"/>
      <c r="C513" s="27"/>
      <c r="D513" s="27"/>
      <c r="E513" s="27"/>
      <c r="F513" s="16">
        <v>200</v>
      </c>
      <c r="G513" s="16">
        <v>500</v>
      </c>
      <c r="H513" s="16">
        <v>8</v>
      </c>
    </row>
    <row r="514" spans="1:8">
      <c r="A514" s="22">
        <v>43303.375</v>
      </c>
      <c r="B514" s="26"/>
      <c r="C514" s="26"/>
      <c r="D514" s="26"/>
      <c r="E514" s="26"/>
      <c r="F514" s="15">
        <v>200</v>
      </c>
      <c r="G514" s="15">
        <v>500</v>
      </c>
      <c r="H514" s="15">
        <v>8</v>
      </c>
    </row>
    <row r="515" spans="1:8">
      <c r="A515" s="24">
        <v>43303.416666666701</v>
      </c>
      <c r="B515" s="27"/>
      <c r="C515" s="27"/>
      <c r="D515" s="27"/>
      <c r="E515" s="27"/>
      <c r="F515" s="16">
        <v>200</v>
      </c>
      <c r="G515" s="16">
        <v>500</v>
      </c>
      <c r="H515" s="16">
        <v>8</v>
      </c>
    </row>
    <row r="516" spans="1:8">
      <c r="A516" s="22">
        <v>43303.458333333299</v>
      </c>
      <c r="B516" s="23">
        <v>1.6624369999999999</v>
      </c>
      <c r="C516" s="23">
        <v>1.504054</v>
      </c>
      <c r="D516" s="23">
        <v>1.465444</v>
      </c>
      <c r="E516" s="23">
        <v>1.0026870000000001</v>
      </c>
      <c r="F516" s="15">
        <v>200</v>
      </c>
      <c r="G516" s="15">
        <v>500</v>
      </c>
      <c r="H516" s="15">
        <v>8</v>
      </c>
    </row>
    <row r="517" spans="1:8">
      <c r="A517" s="24">
        <v>43303.5</v>
      </c>
      <c r="B517" s="25">
        <v>1.8486830000000001</v>
      </c>
      <c r="C517" s="25">
        <v>1.492286</v>
      </c>
      <c r="D517" s="25">
        <v>1.012726</v>
      </c>
      <c r="E517" s="25">
        <v>0.73318749999999999</v>
      </c>
      <c r="F517" s="16">
        <v>200</v>
      </c>
      <c r="G517" s="16">
        <v>500</v>
      </c>
      <c r="H517" s="16">
        <v>8</v>
      </c>
    </row>
    <row r="518" spans="1:8">
      <c r="A518" s="22">
        <v>43303.541666666701</v>
      </c>
      <c r="B518" s="23">
        <v>1.8387290000000001</v>
      </c>
      <c r="C518" s="23">
        <v>2.0898750000000001</v>
      </c>
      <c r="D518" s="23">
        <v>1.594875</v>
      </c>
      <c r="E518" s="23">
        <v>1.22583</v>
      </c>
      <c r="F518" s="15">
        <v>200</v>
      </c>
      <c r="G518" s="15">
        <v>500</v>
      </c>
      <c r="H518" s="15">
        <v>8</v>
      </c>
    </row>
    <row r="519" spans="1:8">
      <c r="A519" s="24">
        <v>43303.583333333299</v>
      </c>
      <c r="B519" s="25">
        <v>2.0610879999999998</v>
      </c>
      <c r="C519" s="25">
        <v>2.214</v>
      </c>
      <c r="D519" s="25">
        <v>1.77217</v>
      </c>
      <c r="E519" s="25">
        <v>1.4404170000000001</v>
      </c>
      <c r="F519" s="16">
        <v>200</v>
      </c>
      <c r="G519" s="16">
        <v>500</v>
      </c>
      <c r="H519" s="16">
        <v>8</v>
      </c>
    </row>
    <row r="520" spans="1:8">
      <c r="A520" s="22">
        <v>43303.625</v>
      </c>
      <c r="B520" s="23">
        <v>1.9704170000000001</v>
      </c>
      <c r="C520" s="23">
        <v>2.4266429999999999</v>
      </c>
      <c r="D520" s="23">
        <v>0.77706350000000002</v>
      </c>
      <c r="E520" s="23">
        <v>0.73256109999999997</v>
      </c>
      <c r="F520" s="15">
        <v>200</v>
      </c>
      <c r="G520" s="15">
        <v>500</v>
      </c>
      <c r="H520" s="15">
        <v>8</v>
      </c>
    </row>
    <row r="521" spans="1:8">
      <c r="A521" s="24">
        <v>43303.666666666701</v>
      </c>
      <c r="B521" s="25">
        <v>1.81125</v>
      </c>
      <c r="C521" s="25">
        <v>2.2218930000000001</v>
      </c>
      <c r="D521" s="25">
        <v>0.46450000000000002</v>
      </c>
      <c r="E521" s="25">
        <v>0.55181250000000004</v>
      </c>
      <c r="F521" s="16">
        <v>200</v>
      </c>
      <c r="G521" s="16">
        <v>500</v>
      </c>
      <c r="H521" s="16">
        <v>8</v>
      </c>
    </row>
    <row r="522" spans="1:8">
      <c r="A522" s="22">
        <v>43303.708333333299</v>
      </c>
      <c r="B522" s="26"/>
      <c r="C522" s="26"/>
      <c r="D522" s="26"/>
      <c r="E522" s="26"/>
      <c r="F522" s="15">
        <v>200</v>
      </c>
      <c r="G522" s="15">
        <v>500</v>
      </c>
      <c r="H522" s="15">
        <v>8</v>
      </c>
    </row>
    <row r="523" spans="1:8">
      <c r="A523" s="24">
        <v>43303.75</v>
      </c>
      <c r="B523" s="25">
        <v>1.9444999999999999</v>
      </c>
      <c r="C523" s="25">
        <v>2.516187</v>
      </c>
      <c r="D523" s="25">
        <v>0.49912499999999999</v>
      </c>
      <c r="E523" s="25">
        <v>0.69593749999999999</v>
      </c>
      <c r="F523" s="16">
        <v>200</v>
      </c>
      <c r="G523" s="16">
        <v>500</v>
      </c>
      <c r="H523" s="16">
        <v>8</v>
      </c>
    </row>
    <row r="524" spans="1:8">
      <c r="A524" s="22">
        <v>43303.791666666701</v>
      </c>
      <c r="B524" s="23">
        <v>2.4122319999999999</v>
      </c>
      <c r="C524" s="23">
        <v>2.5489999999999999</v>
      </c>
      <c r="D524" s="23">
        <v>0.41099999999999998</v>
      </c>
      <c r="E524" s="23">
        <v>0.73050000000000004</v>
      </c>
      <c r="F524" s="15">
        <v>200</v>
      </c>
      <c r="G524" s="15">
        <v>500</v>
      </c>
      <c r="H524" s="15">
        <v>8</v>
      </c>
    </row>
    <row r="525" spans="1:8">
      <c r="A525" s="24">
        <v>43303.833333333299</v>
      </c>
      <c r="B525" s="25">
        <v>1.984254</v>
      </c>
      <c r="C525" s="25">
        <v>1.6819500000000001</v>
      </c>
      <c r="D525" s="25">
        <v>0.41071530000000001</v>
      </c>
      <c r="E525" s="25">
        <v>0.60482639999999999</v>
      </c>
      <c r="F525" s="16">
        <v>200</v>
      </c>
      <c r="G525" s="16">
        <v>500</v>
      </c>
      <c r="H525" s="16">
        <v>8</v>
      </c>
    </row>
    <row r="526" spans="1:8">
      <c r="A526" s="22">
        <v>43303.875</v>
      </c>
      <c r="B526" s="23">
        <v>1.942202</v>
      </c>
      <c r="C526" s="23">
        <v>1.1133059999999999</v>
      </c>
      <c r="D526" s="23">
        <v>0.4355714</v>
      </c>
      <c r="E526" s="23">
        <v>0.58699999999999997</v>
      </c>
      <c r="F526" s="15">
        <v>200</v>
      </c>
      <c r="G526" s="15">
        <v>500</v>
      </c>
      <c r="H526" s="15">
        <v>8</v>
      </c>
    </row>
    <row r="527" spans="1:8">
      <c r="A527" s="24">
        <v>43303.916666666701</v>
      </c>
      <c r="B527" s="25">
        <v>2.1473749999999998</v>
      </c>
      <c r="C527" s="25">
        <v>1.2752680000000001</v>
      </c>
      <c r="D527" s="25">
        <v>0.51408030000000005</v>
      </c>
      <c r="E527" s="25">
        <v>0.58550000000000002</v>
      </c>
      <c r="F527" s="16">
        <v>200</v>
      </c>
      <c r="G527" s="16">
        <v>500</v>
      </c>
      <c r="H527" s="16">
        <v>8</v>
      </c>
    </row>
    <row r="528" spans="1:8">
      <c r="A528" s="22">
        <v>43303.958333333299</v>
      </c>
      <c r="B528" s="23">
        <v>1.8476250000000001</v>
      </c>
      <c r="C528" s="23">
        <v>1.400083</v>
      </c>
      <c r="D528" s="23">
        <v>0.50193750000000004</v>
      </c>
      <c r="E528" s="23">
        <v>0.58415479999999997</v>
      </c>
      <c r="F528" s="15">
        <v>200</v>
      </c>
      <c r="G528" s="15">
        <v>500</v>
      </c>
      <c r="H528" s="15">
        <v>8</v>
      </c>
    </row>
    <row r="529" spans="1:8">
      <c r="A529" s="24">
        <v>43304</v>
      </c>
      <c r="B529" s="25">
        <v>1.3263830000000001</v>
      </c>
      <c r="C529" s="25">
        <v>1.965889</v>
      </c>
      <c r="D529" s="25">
        <v>0.52921660000000004</v>
      </c>
      <c r="E529" s="25">
        <v>0.74661109999999997</v>
      </c>
      <c r="F529" s="16">
        <v>200</v>
      </c>
      <c r="G529" s="16">
        <v>500</v>
      </c>
      <c r="H529" s="16">
        <v>8</v>
      </c>
    </row>
    <row r="530" spans="1:8">
      <c r="A530" s="22">
        <v>43304.041666666701</v>
      </c>
      <c r="B530" s="23">
        <v>0.84529160000000003</v>
      </c>
      <c r="C530" s="23">
        <v>1.9703569999999999</v>
      </c>
      <c r="D530" s="23">
        <v>0.455125</v>
      </c>
      <c r="E530" s="23">
        <v>0.73650000000000004</v>
      </c>
      <c r="F530" s="15">
        <v>200</v>
      </c>
      <c r="G530" s="15">
        <v>500</v>
      </c>
      <c r="H530" s="15">
        <v>8</v>
      </c>
    </row>
    <row r="531" spans="1:8">
      <c r="A531" s="24">
        <v>43304.083333333299</v>
      </c>
      <c r="B531" s="25">
        <v>0.40318749999999998</v>
      </c>
      <c r="C531" s="25">
        <v>1.3465419999999999</v>
      </c>
      <c r="D531" s="25">
        <v>0.53002680000000002</v>
      </c>
      <c r="E531" s="25">
        <v>0.67996429999999997</v>
      </c>
      <c r="F531" s="16">
        <v>200</v>
      </c>
      <c r="G531" s="16">
        <v>500</v>
      </c>
      <c r="H531" s="16">
        <v>8</v>
      </c>
    </row>
    <row r="532" spans="1:8">
      <c r="A532" s="22">
        <v>43304.125</v>
      </c>
      <c r="B532" s="23">
        <v>0.14252500000000001</v>
      </c>
      <c r="C532" s="23">
        <v>0.95665</v>
      </c>
      <c r="D532" s="23">
        <v>0.48120000000000002</v>
      </c>
      <c r="E532" s="23">
        <v>0.73808339999999995</v>
      </c>
      <c r="F532" s="15">
        <v>200</v>
      </c>
      <c r="G532" s="15">
        <v>500</v>
      </c>
      <c r="H532" s="15">
        <v>8</v>
      </c>
    </row>
    <row r="533" spans="1:8">
      <c r="A533" s="24">
        <v>43304.166666666701</v>
      </c>
      <c r="B533" s="27"/>
      <c r="C533" s="25">
        <v>0.40183340000000001</v>
      </c>
      <c r="D533" s="25">
        <v>0.18437500000000001</v>
      </c>
      <c r="E533" s="25">
        <v>0.38212499999999999</v>
      </c>
      <c r="F533" s="16">
        <v>200</v>
      </c>
      <c r="G533" s="16">
        <v>500</v>
      </c>
      <c r="H533" s="16">
        <v>8</v>
      </c>
    </row>
    <row r="534" spans="1:8">
      <c r="A534" s="22">
        <v>43304.208333333299</v>
      </c>
      <c r="B534" s="26"/>
      <c r="C534" s="26"/>
      <c r="D534" s="26"/>
      <c r="E534" s="26"/>
      <c r="F534" s="15">
        <v>200</v>
      </c>
      <c r="G534" s="15">
        <v>500</v>
      </c>
      <c r="H534" s="15">
        <v>8</v>
      </c>
    </row>
    <row r="535" spans="1:8">
      <c r="A535" s="24">
        <v>43304.25</v>
      </c>
      <c r="B535" s="27"/>
      <c r="C535" s="27"/>
      <c r="D535" s="27"/>
      <c r="E535" s="27"/>
      <c r="F535" s="16">
        <v>200</v>
      </c>
      <c r="G535" s="16">
        <v>500</v>
      </c>
      <c r="H535" s="16">
        <v>8</v>
      </c>
    </row>
    <row r="536" spans="1:8">
      <c r="A536" s="22">
        <v>43304.291666666701</v>
      </c>
      <c r="B536" s="26"/>
      <c r="C536" s="26"/>
      <c r="D536" s="26"/>
      <c r="E536" s="26"/>
      <c r="F536" s="15">
        <v>200</v>
      </c>
      <c r="G536" s="15">
        <v>500</v>
      </c>
      <c r="H536" s="15">
        <v>8</v>
      </c>
    </row>
    <row r="537" spans="1:8">
      <c r="A537" s="24">
        <v>43304.333333333299</v>
      </c>
      <c r="B537" s="27"/>
      <c r="C537" s="27"/>
      <c r="D537" s="27"/>
      <c r="E537" s="27"/>
      <c r="F537" s="16">
        <v>200</v>
      </c>
      <c r="G537" s="16">
        <v>500</v>
      </c>
      <c r="H537" s="16">
        <v>8</v>
      </c>
    </row>
    <row r="538" spans="1:8">
      <c r="A538" s="22">
        <v>43304.375</v>
      </c>
      <c r="B538" s="26"/>
      <c r="C538" s="26"/>
      <c r="D538" s="26"/>
      <c r="E538" s="26"/>
      <c r="F538" s="15">
        <v>200</v>
      </c>
      <c r="G538" s="15">
        <v>500</v>
      </c>
      <c r="H538" s="15">
        <v>8</v>
      </c>
    </row>
    <row r="539" spans="1:8">
      <c r="A539" s="24">
        <v>43304.416666666701</v>
      </c>
      <c r="B539" s="25">
        <v>0.44378570000000001</v>
      </c>
      <c r="C539" s="25">
        <v>4.6249990000000003E-3</v>
      </c>
      <c r="D539" s="27"/>
      <c r="E539" s="27"/>
      <c r="F539" s="16">
        <v>200</v>
      </c>
      <c r="G539" s="16">
        <v>500</v>
      </c>
      <c r="H539" s="16">
        <v>8</v>
      </c>
    </row>
    <row r="540" spans="1:8">
      <c r="A540" s="22">
        <v>43304.458333333299</v>
      </c>
      <c r="B540" s="23">
        <v>1.1521250000000001</v>
      </c>
      <c r="C540" s="23">
        <v>0.59933040000000004</v>
      </c>
      <c r="D540" s="23">
        <v>0.59347620000000001</v>
      </c>
      <c r="E540" s="23">
        <v>0.56160319999999997</v>
      </c>
      <c r="F540" s="15">
        <v>200</v>
      </c>
      <c r="G540" s="15">
        <v>500</v>
      </c>
      <c r="H540" s="15">
        <v>8</v>
      </c>
    </row>
    <row r="541" spans="1:8">
      <c r="A541" s="24">
        <v>43304.5</v>
      </c>
      <c r="B541" s="25">
        <v>1.387875</v>
      </c>
      <c r="C541" s="25">
        <v>0.92400000000000004</v>
      </c>
      <c r="D541" s="25">
        <v>0.58085719999999996</v>
      </c>
      <c r="E541" s="25">
        <v>0.361875</v>
      </c>
      <c r="F541" s="16">
        <v>200</v>
      </c>
      <c r="G541" s="16">
        <v>500</v>
      </c>
      <c r="H541" s="16">
        <v>8</v>
      </c>
    </row>
    <row r="542" spans="1:8">
      <c r="A542" s="22">
        <v>43304.541666666701</v>
      </c>
      <c r="B542" s="23">
        <v>1.592187</v>
      </c>
      <c r="C542" s="23">
        <v>1.236812</v>
      </c>
      <c r="D542" s="23">
        <v>0.51791670000000001</v>
      </c>
      <c r="E542" s="23">
        <v>0.38757150000000001</v>
      </c>
      <c r="F542" s="15">
        <v>200</v>
      </c>
      <c r="G542" s="15">
        <v>500</v>
      </c>
      <c r="H542" s="15">
        <v>8</v>
      </c>
    </row>
    <row r="543" spans="1:8">
      <c r="A543" s="24">
        <v>43304.583333333299</v>
      </c>
      <c r="B543" s="25">
        <v>1.5406249999999999</v>
      </c>
      <c r="C543" s="25">
        <v>1.423875</v>
      </c>
      <c r="D543" s="25">
        <v>0.66449999999999998</v>
      </c>
      <c r="E543" s="25">
        <v>0.32329170000000002</v>
      </c>
      <c r="F543" s="16">
        <v>200</v>
      </c>
      <c r="G543" s="16">
        <v>500</v>
      </c>
      <c r="H543" s="16">
        <v>8</v>
      </c>
    </row>
    <row r="544" spans="1:8">
      <c r="A544" s="22">
        <v>43304.625</v>
      </c>
      <c r="B544" s="23">
        <v>1.8166869999999999</v>
      </c>
      <c r="C544" s="23">
        <v>1.532</v>
      </c>
      <c r="D544" s="23">
        <v>0.68900799999999995</v>
      </c>
      <c r="E544" s="23">
        <v>0.38061109999999998</v>
      </c>
      <c r="F544" s="15">
        <v>200</v>
      </c>
      <c r="G544" s="15">
        <v>500</v>
      </c>
      <c r="H544" s="15">
        <v>8</v>
      </c>
    </row>
    <row r="545" spans="1:8">
      <c r="A545" s="24">
        <v>43304.666666666701</v>
      </c>
      <c r="B545" s="25">
        <v>1.6684369999999999</v>
      </c>
      <c r="C545" s="25">
        <v>1.569571</v>
      </c>
      <c r="D545" s="25">
        <v>0.56393749999999998</v>
      </c>
      <c r="E545" s="25">
        <v>0.50568749999999996</v>
      </c>
      <c r="F545" s="16">
        <v>200</v>
      </c>
      <c r="G545" s="16">
        <v>500</v>
      </c>
      <c r="H545" s="16">
        <v>8</v>
      </c>
    </row>
    <row r="546" spans="1:8">
      <c r="A546" s="22">
        <v>43304.708333333299</v>
      </c>
      <c r="B546" s="26"/>
      <c r="C546" s="26"/>
      <c r="D546" s="26"/>
      <c r="E546" s="26"/>
      <c r="F546" s="15">
        <v>200</v>
      </c>
      <c r="G546" s="15">
        <v>500</v>
      </c>
      <c r="H546" s="15">
        <v>8</v>
      </c>
    </row>
    <row r="547" spans="1:8">
      <c r="A547" s="24">
        <v>43304.75</v>
      </c>
      <c r="B547" s="25">
        <v>1.618125</v>
      </c>
      <c r="C547" s="25">
        <v>1.921</v>
      </c>
      <c r="D547" s="25">
        <v>1.6089199999999999</v>
      </c>
      <c r="E547" s="25">
        <v>1.585</v>
      </c>
      <c r="F547" s="16">
        <v>200</v>
      </c>
      <c r="G547" s="16">
        <v>500</v>
      </c>
      <c r="H547" s="16">
        <v>8</v>
      </c>
    </row>
    <row r="548" spans="1:8">
      <c r="A548" s="22">
        <v>43304.791666666701</v>
      </c>
      <c r="B548" s="23">
        <v>1.817375</v>
      </c>
      <c r="C548" s="23">
        <v>1.7795829999999999</v>
      </c>
      <c r="D548" s="23">
        <v>3.1382500000000002</v>
      </c>
      <c r="E548" s="23">
        <v>2.8300830000000001</v>
      </c>
      <c r="F548" s="15">
        <v>200</v>
      </c>
      <c r="G548" s="15">
        <v>500</v>
      </c>
      <c r="H548" s="15">
        <v>8</v>
      </c>
    </row>
    <row r="549" spans="1:8">
      <c r="A549" s="24">
        <v>43304.833333333299</v>
      </c>
      <c r="B549" s="25">
        <v>2.0345360000000001</v>
      </c>
      <c r="C549" s="25">
        <v>1.8929499999999999</v>
      </c>
      <c r="D549" s="25">
        <v>1.4425490000000001</v>
      </c>
      <c r="E549" s="25">
        <v>1.8950560000000001</v>
      </c>
      <c r="F549" s="16">
        <v>200</v>
      </c>
      <c r="G549" s="16">
        <v>500</v>
      </c>
      <c r="H549" s="16">
        <v>8</v>
      </c>
    </row>
    <row r="550" spans="1:8">
      <c r="A550" s="22">
        <v>43304.875</v>
      </c>
      <c r="B550" s="23">
        <v>1.7080949999999999</v>
      </c>
      <c r="C550" s="23">
        <v>1.7010419999999999</v>
      </c>
      <c r="D550" s="23">
        <v>1.4444999999999999</v>
      </c>
      <c r="E550" s="23">
        <v>1.5142990000000001</v>
      </c>
      <c r="F550" s="15">
        <v>200</v>
      </c>
      <c r="G550" s="15">
        <v>500</v>
      </c>
      <c r="H550" s="15">
        <v>8</v>
      </c>
    </row>
    <row r="551" spans="1:8">
      <c r="A551" s="24">
        <v>43304.916666666701</v>
      </c>
      <c r="B551" s="25">
        <v>1.823</v>
      </c>
      <c r="C551" s="25">
        <v>2.0970629999999999</v>
      </c>
      <c r="D551" s="25">
        <v>0.97218749999999998</v>
      </c>
      <c r="E551" s="25">
        <v>0.79649999999999999</v>
      </c>
      <c r="F551" s="16">
        <v>200</v>
      </c>
      <c r="G551" s="16">
        <v>500</v>
      </c>
      <c r="H551" s="16">
        <v>8</v>
      </c>
    </row>
    <row r="552" spans="1:8">
      <c r="A552" s="22">
        <v>43304.958333333299</v>
      </c>
      <c r="B552" s="23">
        <v>1.641562</v>
      </c>
      <c r="C552" s="23">
        <v>1.965857</v>
      </c>
      <c r="D552" s="23">
        <v>0.95912500000000001</v>
      </c>
      <c r="E552" s="23">
        <v>1.109774</v>
      </c>
      <c r="F552" s="15">
        <v>200</v>
      </c>
      <c r="G552" s="15">
        <v>500</v>
      </c>
      <c r="H552" s="15">
        <v>8</v>
      </c>
    </row>
    <row r="553" spans="1:8">
      <c r="A553" s="24">
        <v>43305</v>
      </c>
      <c r="B553" s="25">
        <v>1.218183</v>
      </c>
      <c r="C553" s="25">
        <v>1.2138720000000001</v>
      </c>
      <c r="D553" s="25">
        <v>1.3577220000000001</v>
      </c>
      <c r="E553" s="25">
        <v>2.2200760000000002</v>
      </c>
      <c r="F553" s="16">
        <v>200</v>
      </c>
      <c r="G553" s="16">
        <v>500</v>
      </c>
      <c r="H553" s="16">
        <v>8</v>
      </c>
    </row>
    <row r="554" spans="1:8">
      <c r="A554" s="22">
        <v>43305.041666666701</v>
      </c>
      <c r="B554" s="23">
        <v>1.6780600000000001</v>
      </c>
      <c r="C554" s="23">
        <v>1.206661</v>
      </c>
      <c r="D554" s="23">
        <v>1.1768130000000001</v>
      </c>
      <c r="E554" s="23">
        <v>2.1652140000000002</v>
      </c>
      <c r="F554" s="15">
        <v>200</v>
      </c>
      <c r="G554" s="15">
        <v>500</v>
      </c>
      <c r="H554" s="15">
        <v>8</v>
      </c>
    </row>
    <row r="555" spans="1:8">
      <c r="A555" s="24">
        <v>43305.083333333299</v>
      </c>
      <c r="B555" s="25">
        <v>1.5181070000000001</v>
      </c>
      <c r="C555" s="25">
        <v>1.4187289999999999</v>
      </c>
      <c r="D555" s="25">
        <v>1.089313</v>
      </c>
      <c r="E555" s="25">
        <v>2.0583749999999998</v>
      </c>
      <c r="F555" s="16">
        <v>200</v>
      </c>
      <c r="G555" s="16">
        <v>500</v>
      </c>
      <c r="H555" s="16">
        <v>8</v>
      </c>
    </row>
    <row r="556" spans="1:8">
      <c r="A556" s="22">
        <v>43305.125</v>
      </c>
      <c r="B556" s="23">
        <v>1.2804500000000001</v>
      </c>
      <c r="C556" s="23">
        <v>1.6881170000000001</v>
      </c>
      <c r="D556" s="23">
        <v>1.0418369999999999</v>
      </c>
      <c r="E556" s="23">
        <v>2.1277140000000001</v>
      </c>
      <c r="F556" s="15">
        <v>200</v>
      </c>
      <c r="G556" s="15">
        <v>500</v>
      </c>
      <c r="H556" s="15">
        <v>8</v>
      </c>
    </row>
    <row r="557" spans="1:8">
      <c r="A557" s="24">
        <v>43305.166666666701</v>
      </c>
      <c r="B557" s="25">
        <v>1.272464</v>
      </c>
      <c r="C557" s="25">
        <v>1.33884</v>
      </c>
      <c r="D557" s="25">
        <v>0.95929169999999997</v>
      </c>
      <c r="E557" s="25">
        <v>3.346079</v>
      </c>
      <c r="F557" s="16">
        <v>200</v>
      </c>
      <c r="G557" s="16">
        <v>500</v>
      </c>
      <c r="H557" s="16">
        <v>8</v>
      </c>
    </row>
    <row r="558" spans="1:8">
      <c r="A558" s="22">
        <v>43305.208333333299</v>
      </c>
      <c r="B558" s="23">
        <v>0.9303304</v>
      </c>
      <c r="C558" s="23">
        <v>0.83424100000000001</v>
      </c>
      <c r="D558" s="23">
        <v>1.0943480000000001</v>
      </c>
      <c r="E558" s="23">
        <v>3.2796249999999998</v>
      </c>
      <c r="F558" s="15">
        <v>200</v>
      </c>
      <c r="G558" s="15">
        <v>500</v>
      </c>
      <c r="H558" s="15">
        <v>8</v>
      </c>
    </row>
    <row r="559" spans="1:8">
      <c r="A559" s="24">
        <v>43305.25</v>
      </c>
      <c r="B559" s="25">
        <v>0.65781250000000002</v>
      </c>
      <c r="C559" s="25">
        <v>0.64157140000000001</v>
      </c>
      <c r="D559" s="25">
        <v>1.1596880000000001</v>
      </c>
      <c r="E559" s="25">
        <v>2.7638690000000001</v>
      </c>
      <c r="F559" s="16">
        <v>200</v>
      </c>
      <c r="G559" s="16">
        <v>500</v>
      </c>
      <c r="H559" s="16">
        <v>8</v>
      </c>
    </row>
    <row r="560" spans="1:8">
      <c r="A560" s="22">
        <v>43305.291666666701</v>
      </c>
      <c r="B560" s="23">
        <v>0.45117499999999999</v>
      </c>
      <c r="C560" s="23">
        <v>0.48949999999999999</v>
      </c>
      <c r="D560" s="23">
        <v>1.0571060000000001</v>
      </c>
      <c r="E560" s="23">
        <v>2.7568190000000001</v>
      </c>
      <c r="F560" s="15">
        <v>200</v>
      </c>
      <c r="G560" s="15">
        <v>500</v>
      </c>
      <c r="H560" s="15">
        <v>8</v>
      </c>
    </row>
    <row r="561" spans="1:8">
      <c r="A561" s="24">
        <v>43305.333333333299</v>
      </c>
      <c r="B561" s="25">
        <v>0.73624999999999996</v>
      </c>
      <c r="C561" s="25">
        <v>0.66851780000000005</v>
      </c>
      <c r="D561" s="25">
        <v>1.013917</v>
      </c>
      <c r="E561" s="25">
        <v>2.4073120000000001</v>
      </c>
      <c r="F561" s="16">
        <v>200</v>
      </c>
      <c r="G561" s="16">
        <v>500</v>
      </c>
      <c r="H561" s="16">
        <v>8</v>
      </c>
    </row>
    <row r="562" spans="1:8">
      <c r="A562" s="22">
        <v>43305.375</v>
      </c>
      <c r="B562" s="23">
        <v>1.0225630000000001</v>
      </c>
      <c r="C562" s="23">
        <v>0.73599999999999999</v>
      </c>
      <c r="D562" s="23">
        <v>1.3432500000000001</v>
      </c>
      <c r="E562" s="23">
        <v>1.9112499999999999</v>
      </c>
      <c r="F562" s="15">
        <v>200</v>
      </c>
      <c r="G562" s="15">
        <v>500</v>
      </c>
      <c r="H562" s="15">
        <v>8</v>
      </c>
    </row>
    <row r="563" spans="1:8">
      <c r="A563" s="24">
        <v>43305.416666666701</v>
      </c>
      <c r="B563" s="25">
        <v>1.3761220000000001</v>
      </c>
      <c r="C563" s="25">
        <v>1.4703520000000001</v>
      </c>
      <c r="D563" s="25">
        <v>1.079313</v>
      </c>
      <c r="E563" s="25">
        <v>1.123143</v>
      </c>
      <c r="F563" s="16">
        <v>200</v>
      </c>
      <c r="G563" s="16">
        <v>500</v>
      </c>
      <c r="H563" s="16">
        <v>8</v>
      </c>
    </row>
    <row r="564" spans="1:8">
      <c r="A564" s="22">
        <v>43305.458333333299</v>
      </c>
      <c r="B564" s="23">
        <v>1.1806350000000001</v>
      </c>
      <c r="C564" s="23">
        <v>1.329091</v>
      </c>
      <c r="D564" s="23">
        <v>0.72283330000000001</v>
      </c>
      <c r="E564" s="23">
        <v>0.84428479999999995</v>
      </c>
      <c r="F564" s="15">
        <v>200</v>
      </c>
      <c r="G564" s="15">
        <v>500</v>
      </c>
      <c r="H564" s="15">
        <v>8</v>
      </c>
    </row>
    <row r="565" spans="1:8">
      <c r="A565" s="24">
        <v>43305.5</v>
      </c>
      <c r="B565" s="25">
        <v>1.059434</v>
      </c>
      <c r="C565" s="25">
        <v>1.165724</v>
      </c>
      <c r="D565" s="25">
        <v>0.51657140000000001</v>
      </c>
      <c r="E565" s="25">
        <v>0.66708040000000002</v>
      </c>
      <c r="F565" s="16">
        <v>200</v>
      </c>
      <c r="G565" s="16">
        <v>500</v>
      </c>
      <c r="H565" s="16">
        <v>8</v>
      </c>
    </row>
    <row r="566" spans="1:8">
      <c r="A566" s="22">
        <v>43305.541666666701</v>
      </c>
      <c r="B566" s="23">
        <v>1.1277090000000001</v>
      </c>
      <c r="C566" s="23">
        <v>0.81877679999999997</v>
      </c>
      <c r="D566" s="23">
        <v>0.56035420000000002</v>
      </c>
      <c r="E566" s="23">
        <v>0.66666669999999995</v>
      </c>
      <c r="F566" s="15">
        <v>200</v>
      </c>
      <c r="G566" s="15">
        <v>500</v>
      </c>
      <c r="H566" s="15">
        <v>8</v>
      </c>
    </row>
    <row r="567" spans="1:8">
      <c r="A567" s="24">
        <v>43305.583333333299</v>
      </c>
      <c r="B567" s="25">
        <v>0.94188119999999997</v>
      </c>
      <c r="C567" s="25">
        <v>0.28858420000000001</v>
      </c>
      <c r="D567" s="25">
        <v>0.58341069999999995</v>
      </c>
      <c r="E567" s="25">
        <v>0.61233329999999997</v>
      </c>
      <c r="F567" s="16">
        <v>200</v>
      </c>
      <c r="G567" s="16">
        <v>500</v>
      </c>
      <c r="H567" s="16">
        <v>8</v>
      </c>
    </row>
    <row r="568" spans="1:8">
      <c r="A568" s="22">
        <v>43305.625</v>
      </c>
      <c r="B568" s="23">
        <v>0.89756230000000004</v>
      </c>
      <c r="C568" s="23">
        <v>0.39506479999999999</v>
      </c>
      <c r="D568" s="23">
        <v>0.75220629999999999</v>
      </c>
      <c r="E568" s="23">
        <v>0.72783330000000002</v>
      </c>
      <c r="F568" s="15">
        <v>200</v>
      </c>
      <c r="G568" s="15">
        <v>500</v>
      </c>
      <c r="H568" s="15">
        <v>8</v>
      </c>
    </row>
    <row r="569" spans="1:8">
      <c r="A569" s="24">
        <v>43305.666666666701</v>
      </c>
      <c r="B569" s="25">
        <v>0.80832170000000003</v>
      </c>
      <c r="C569" s="25">
        <v>9.6983759999999999E-3</v>
      </c>
      <c r="D569" s="25">
        <v>0.81487500000000002</v>
      </c>
      <c r="E569" s="25">
        <v>0.88785420000000004</v>
      </c>
      <c r="F569" s="16">
        <v>200</v>
      </c>
      <c r="G569" s="16">
        <v>500</v>
      </c>
      <c r="H569" s="16">
        <v>8</v>
      </c>
    </row>
    <row r="570" spans="1:8">
      <c r="A570" s="22">
        <v>43305.708333333299</v>
      </c>
      <c r="B570" s="26"/>
      <c r="C570" s="26"/>
      <c r="D570" s="26"/>
      <c r="E570" s="26"/>
      <c r="F570" s="15">
        <v>200</v>
      </c>
      <c r="G570" s="15">
        <v>500</v>
      </c>
      <c r="H570" s="15">
        <v>8</v>
      </c>
    </row>
    <row r="571" spans="1:8">
      <c r="A571" s="24">
        <v>43305.75</v>
      </c>
      <c r="B571" s="25">
        <v>0.19589790000000001</v>
      </c>
      <c r="C571" s="25">
        <v>0.59026590000000001</v>
      </c>
      <c r="D571" s="25">
        <v>1.1123130000000001</v>
      </c>
      <c r="E571" s="25">
        <v>1.0197499999999999</v>
      </c>
      <c r="F571" s="16">
        <v>200</v>
      </c>
      <c r="G571" s="16">
        <v>500</v>
      </c>
      <c r="H571" s="16">
        <v>8</v>
      </c>
    </row>
    <row r="572" spans="1:8">
      <c r="A572" s="22">
        <v>43305.791666666701</v>
      </c>
      <c r="B572" s="23">
        <v>0.77507820000000005</v>
      </c>
      <c r="C572" s="23">
        <v>0.95387549999999999</v>
      </c>
      <c r="D572" s="23">
        <v>0.87887499999999996</v>
      </c>
      <c r="E572" s="23">
        <v>0.93241669999999999</v>
      </c>
      <c r="F572" s="15">
        <v>200</v>
      </c>
      <c r="G572" s="15">
        <v>500</v>
      </c>
      <c r="H572" s="15">
        <v>8</v>
      </c>
    </row>
    <row r="573" spans="1:8">
      <c r="A573" s="24">
        <v>43305.833333333299</v>
      </c>
      <c r="B573" s="25">
        <v>0.9114527</v>
      </c>
      <c r="C573" s="25">
        <v>0.83574680000000001</v>
      </c>
      <c r="D573" s="25">
        <v>0.82859720000000003</v>
      </c>
      <c r="E573" s="25">
        <v>0.9057714</v>
      </c>
      <c r="F573" s="16">
        <v>200</v>
      </c>
      <c r="G573" s="16">
        <v>500</v>
      </c>
      <c r="H573" s="16">
        <v>8</v>
      </c>
    </row>
    <row r="574" spans="1:8">
      <c r="A574" s="22">
        <v>43305.875</v>
      </c>
      <c r="B574" s="23">
        <v>0.79383060000000005</v>
      </c>
      <c r="C574" s="23">
        <v>1.0840069999999999</v>
      </c>
      <c r="D574" s="23">
        <v>0.85392860000000004</v>
      </c>
      <c r="E574" s="23">
        <v>0.98150000000000004</v>
      </c>
      <c r="F574" s="15">
        <v>200</v>
      </c>
      <c r="G574" s="15">
        <v>500</v>
      </c>
      <c r="H574" s="15">
        <v>8</v>
      </c>
    </row>
    <row r="575" spans="1:8">
      <c r="A575" s="24">
        <v>43305.916666666701</v>
      </c>
      <c r="B575" s="25">
        <v>1.5847100000000001</v>
      </c>
      <c r="C575" s="25">
        <v>1.5095209999999999</v>
      </c>
      <c r="D575" s="25">
        <v>1.037625</v>
      </c>
      <c r="E575" s="25">
        <v>1.0176339999999999</v>
      </c>
      <c r="F575" s="16">
        <v>200</v>
      </c>
      <c r="G575" s="16">
        <v>500</v>
      </c>
      <c r="H575" s="16">
        <v>8</v>
      </c>
    </row>
    <row r="576" spans="1:8">
      <c r="A576" s="22">
        <v>43305.958333333299</v>
      </c>
      <c r="B576" s="23">
        <v>1.9167749999999999</v>
      </c>
      <c r="C576" s="23">
        <v>1.688205</v>
      </c>
      <c r="D576" s="23">
        <v>0.88349999999999995</v>
      </c>
      <c r="E576" s="23">
        <v>1.0360119999999999</v>
      </c>
      <c r="F576" s="15">
        <v>200</v>
      </c>
      <c r="G576" s="15">
        <v>500</v>
      </c>
      <c r="H576" s="15">
        <v>8</v>
      </c>
    </row>
    <row r="577" spans="1:8">
      <c r="A577" s="24">
        <v>43306</v>
      </c>
      <c r="B577" s="25">
        <v>1.515163</v>
      </c>
      <c r="C577" s="25">
        <v>1.1432</v>
      </c>
      <c r="D577" s="25">
        <v>0.91178570000000003</v>
      </c>
      <c r="E577" s="25">
        <v>0.97933329999999996</v>
      </c>
      <c r="F577" s="16">
        <v>200</v>
      </c>
      <c r="G577" s="16">
        <v>500</v>
      </c>
      <c r="H577" s="16">
        <v>8</v>
      </c>
    </row>
    <row r="578" spans="1:8">
      <c r="A578" s="22">
        <v>43306.041666666701</v>
      </c>
      <c r="B578" s="23">
        <v>1.404989</v>
      </c>
      <c r="C578" s="23">
        <v>1.248192</v>
      </c>
      <c r="D578" s="23">
        <v>0.86224999999999996</v>
      </c>
      <c r="E578" s="23">
        <v>0.99331250000000004</v>
      </c>
      <c r="F578" s="15">
        <v>200</v>
      </c>
      <c r="G578" s="15">
        <v>500</v>
      </c>
      <c r="H578" s="15">
        <v>8</v>
      </c>
    </row>
    <row r="579" spans="1:8">
      <c r="A579" s="24">
        <v>43306.083333333299</v>
      </c>
      <c r="B579" s="25">
        <v>1.4492989999999999</v>
      </c>
      <c r="C579" s="25">
        <v>1.271166</v>
      </c>
      <c r="D579" s="25">
        <v>0.93200000000000005</v>
      </c>
      <c r="E579" s="25">
        <v>1.0892710000000001</v>
      </c>
      <c r="F579" s="16">
        <v>200</v>
      </c>
      <c r="G579" s="16">
        <v>500</v>
      </c>
      <c r="H579" s="16">
        <v>8</v>
      </c>
    </row>
    <row r="580" spans="1:8">
      <c r="A580" s="22">
        <v>43306.125</v>
      </c>
      <c r="B580" s="23">
        <v>1.1110910000000001</v>
      </c>
      <c r="C580" s="23">
        <v>1.239657</v>
      </c>
      <c r="D580" s="23">
        <v>1.007863</v>
      </c>
      <c r="E580" s="23">
        <v>1.094063</v>
      </c>
      <c r="F580" s="15">
        <v>200</v>
      </c>
      <c r="G580" s="15">
        <v>500</v>
      </c>
      <c r="H580" s="15">
        <v>8</v>
      </c>
    </row>
    <row r="581" spans="1:8">
      <c r="A581" s="24">
        <v>43306.166666666701</v>
      </c>
      <c r="B581" s="25">
        <v>1.149675</v>
      </c>
      <c r="C581" s="25">
        <v>1.198002</v>
      </c>
      <c r="D581" s="25">
        <v>1.1155619999999999</v>
      </c>
      <c r="E581" s="25">
        <v>1.259806</v>
      </c>
      <c r="F581" s="16">
        <v>200</v>
      </c>
      <c r="G581" s="16">
        <v>500</v>
      </c>
      <c r="H581" s="16">
        <v>8</v>
      </c>
    </row>
    <row r="582" spans="1:8">
      <c r="A582" s="22">
        <v>43306.208333333299</v>
      </c>
      <c r="B582" s="23">
        <v>0.65962370000000004</v>
      </c>
      <c r="C582" s="23">
        <v>0.6113809</v>
      </c>
      <c r="D582" s="23">
        <v>1.089491</v>
      </c>
      <c r="E582" s="23">
        <v>1.6052500000000001</v>
      </c>
      <c r="F582" s="15">
        <v>200</v>
      </c>
      <c r="G582" s="15">
        <v>500</v>
      </c>
      <c r="H582" s="15">
        <v>8</v>
      </c>
    </row>
    <row r="583" spans="1:8">
      <c r="A583" s="24">
        <v>43306.25</v>
      </c>
      <c r="B583" s="25">
        <v>0.57527490000000003</v>
      </c>
      <c r="C583" s="25">
        <v>0.67363200000000001</v>
      </c>
      <c r="D583" s="25">
        <v>1.062125</v>
      </c>
      <c r="E583" s="25">
        <v>1.6273329999999999</v>
      </c>
      <c r="F583" s="16">
        <v>200</v>
      </c>
      <c r="G583" s="16">
        <v>500</v>
      </c>
      <c r="H583" s="16">
        <v>8</v>
      </c>
    </row>
    <row r="584" spans="1:8">
      <c r="A584" s="22">
        <v>43306.291666666701</v>
      </c>
      <c r="B584" s="23">
        <v>0.56640630000000003</v>
      </c>
      <c r="C584" s="23">
        <v>0.423261</v>
      </c>
      <c r="D584" s="23">
        <v>1.008089</v>
      </c>
      <c r="E584" s="23">
        <v>1.875653</v>
      </c>
      <c r="F584" s="15">
        <v>200</v>
      </c>
      <c r="G584" s="15">
        <v>500</v>
      </c>
      <c r="H584" s="15">
        <v>8</v>
      </c>
    </row>
    <row r="585" spans="1:8">
      <c r="A585" s="24">
        <v>43306.333333333299</v>
      </c>
      <c r="B585" s="25">
        <v>0.66813739999999999</v>
      </c>
      <c r="C585" s="25">
        <v>0.78288740000000001</v>
      </c>
      <c r="D585" s="25">
        <v>0.98316669999999995</v>
      </c>
      <c r="E585" s="25">
        <v>1.778813</v>
      </c>
      <c r="F585" s="16">
        <v>200</v>
      </c>
      <c r="G585" s="16">
        <v>500</v>
      </c>
      <c r="H585" s="16">
        <v>8</v>
      </c>
    </row>
    <row r="586" spans="1:8">
      <c r="A586" s="22">
        <v>43306.375</v>
      </c>
      <c r="B586" s="23">
        <v>0.75940640000000004</v>
      </c>
      <c r="C586" s="23">
        <v>0.98271710000000001</v>
      </c>
      <c r="D586" s="23">
        <v>1.4605619999999999</v>
      </c>
      <c r="E586" s="23">
        <v>2.190652</v>
      </c>
      <c r="F586" s="15">
        <v>200</v>
      </c>
      <c r="G586" s="15">
        <v>500</v>
      </c>
      <c r="H586" s="15">
        <v>8</v>
      </c>
    </row>
    <row r="587" spans="1:8">
      <c r="A587" s="24">
        <v>43306.416666666701</v>
      </c>
      <c r="B587" s="25">
        <v>1.3306389999999999</v>
      </c>
      <c r="C587" s="25">
        <v>1.345019</v>
      </c>
      <c r="D587" s="25">
        <v>1.5131619999999999</v>
      </c>
      <c r="E587" s="25">
        <v>1.767333</v>
      </c>
      <c r="F587" s="16">
        <v>200</v>
      </c>
      <c r="G587" s="16">
        <v>500</v>
      </c>
      <c r="H587" s="16">
        <v>8</v>
      </c>
    </row>
    <row r="588" spans="1:8">
      <c r="A588" s="22">
        <v>43306.458333333299</v>
      </c>
      <c r="B588" s="23">
        <v>1.3282940000000001</v>
      </c>
      <c r="C588" s="23">
        <v>1.0732790000000001</v>
      </c>
      <c r="D588" s="23">
        <v>1.126881</v>
      </c>
      <c r="E588" s="23">
        <v>1.3000689999999999</v>
      </c>
      <c r="F588" s="15">
        <v>200</v>
      </c>
      <c r="G588" s="15">
        <v>500</v>
      </c>
      <c r="H588" s="15">
        <v>8</v>
      </c>
    </row>
    <row r="589" spans="1:8">
      <c r="A589" s="24">
        <v>43306.5</v>
      </c>
      <c r="B589" s="25">
        <v>1.0425549999999999</v>
      </c>
      <c r="C589" s="25">
        <v>0.86738850000000001</v>
      </c>
      <c r="D589" s="25">
        <v>0.90466670000000005</v>
      </c>
      <c r="E589" s="25">
        <v>0.92443750000000002</v>
      </c>
      <c r="F589" s="16">
        <v>200</v>
      </c>
      <c r="G589" s="16">
        <v>500</v>
      </c>
      <c r="H589" s="16">
        <v>8</v>
      </c>
    </row>
    <row r="590" spans="1:8">
      <c r="A590" s="22">
        <v>43306.541666666701</v>
      </c>
      <c r="B590" s="23">
        <v>0.66110530000000001</v>
      </c>
      <c r="C590" s="23">
        <v>0.68038140000000003</v>
      </c>
      <c r="D590" s="23">
        <v>0.8934375</v>
      </c>
      <c r="E590" s="23">
        <v>0.84984820000000005</v>
      </c>
      <c r="F590" s="15">
        <v>200</v>
      </c>
      <c r="G590" s="15">
        <v>500</v>
      </c>
      <c r="H590" s="15">
        <v>8</v>
      </c>
    </row>
    <row r="591" spans="1:8">
      <c r="A591" s="24">
        <v>43306.583333333299</v>
      </c>
      <c r="B591" s="25">
        <v>0.55113310000000004</v>
      </c>
      <c r="C591" s="25">
        <v>0.64712630000000004</v>
      </c>
      <c r="D591" s="25">
        <v>0.94199999999999995</v>
      </c>
      <c r="E591" s="25">
        <v>0.8303334</v>
      </c>
      <c r="F591" s="16">
        <v>200</v>
      </c>
      <c r="G591" s="16">
        <v>500</v>
      </c>
      <c r="H591" s="16">
        <v>8</v>
      </c>
    </row>
    <row r="592" spans="1:8">
      <c r="A592" s="22">
        <v>43306.625</v>
      </c>
      <c r="B592" s="23">
        <v>0.86480250000000003</v>
      </c>
      <c r="C592" s="23">
        <v>0.2916281</v>
      </c>
      <c r="D592" s="23">
        <v>0.68724609999999997</v>
      </c>
      <c r="E592" s="23">
        <v>0.56061110000000003</v>
      </c>
      <c r="F592" s="15">
        <v>200</v>
      </c>
      <c r="G592" s="15">
        <v>500</v>
      </c>
      <c r="H592" s="15">
        <v>8</v>
      </c>
    </row>
    <row r="593" spans="1:8">
      <c r="A593" s="24">
        <v>43306.666666666701</v>
      </c>
      <c r="B593" s="25">
        <v>0.6696763</v>
      </c>
      <c r="C593" s="25">
        <v>4.7311850000000003E-2</v>
      </c>
      <c r="D593" s="25">
        <v>0.48378569999999999</v>
      </c>
      <c r="E593" s="25">
        <v>0.41152080000000002</v>
      </c>
      <c r="F593" s="16">
        <v>200</v>
      </c>
      <c r="G593" s="16">
        <v>500</v>
      </c>
      <c r="H593" s="16">
        <v>8</v>
      </c>
    </row>
    <row r="594" spans="1:8">
      <c r="A594" s="22">
        <v>43306.708333333299</v>
      </c>
      <c r="B594" s="26"/>
      <c r="C594" s="26"/>
      <c r="D594" s="26"/>
      <c r="E594" s="26"/>
      <c r="F594" s="15">
        <v>200</v>
      </c>
      <c r="G594" s="15">
        <v>500</v>
      </c>
      <c r="H594" s="15">
        <v>8</v>
      </c>
    </row>
    <row r="595" spans="1:8">
      <c r="A595" s="24">
        <v>43306.75</v>
      </c>
      <c r="B595" s="25">
        <v>0.57581280000000001</v>
      </c>
      <c r="C595" s="25">
        <v>1.1832260000000001</v>
      </c>
      <c r="D595" s="25">
        <v>0.30093750000000002</v>
      </c>
      <c r="E595" s="25">
        <v>0.40237499999999998</v>
      </c>
      <c r="F595" s="16">
        <v>200</v>
      </c>
      <c r="G595" s="16">
        <v>500</v>
      </c>
      <c r="H595" s="16">
        <v>8</v>
      </c>
    </row>
    <row r="596" spans="1:8">
      <c r="A596" s="22">
        <v>43306.791666666701</v>
      </c>
      <c r="B596" s="23">
        <v>1.89862</v>
      </c>
      <c r="C596" s="23">
        <v>2.1023489999999998</v>
      </c>
      <c r="D596" s="23">
        <v>0.40050000000000002</v>
      </c>
      <c r="E596" s="23">
        <v>0.75649999999999995</v>
      </c>
      <c r="F596" s="15">
        <v>200</v>
      </c>
      <c r="G596" s="15">
        <v>500</v>
      </c>
      <c r="H596" s="15">
        <v>8</v>
      </c>
    </row>
    <row r="597" spans="1:8">
      <c r="A597" s="24">
        <v>43306.833333333299</v>
      </c>
      <c r="B597" s="25">
        <v>1.993976</v>
      </c>
      <c r="C597" s="25">
        <v>2.3975019999999998</v>
      </c>
      <c r="D597" s="25">
        <v>0.51102499999999995</v>
      </c>
      <c r="E597" s="25">
        <v>0.73432140000000001</v>
      </c>
      <c r="F597" s="16">
        <v>200</v>
      </c>
      <c r="G597" s="16">
        <v>500</v>
      </c>
      <c r="H597" s="16">
        <v>8</v>
      </c>
    </row>
    <row r="598" spans="1:8">
      <c r="A598" s="22">
        <v>43306.875</v>
      </c>
      <c r="B598" s="23">
        <v>2.0412360000000001</v>
      </c>
      <c r="C598" s="23">
        <v>2.4111050000000001</v>
      </c>
      <c r="D598" s="23">
        <v>0.60307149999999998</v>
      </c>
      <c r="E598" s="23">
        <v>0.95537499999999997</v>
      </c>
      <c r="F598" s="15">
        <v>200</v>
      </c>
      <c r="G598" s="15">
        <v>500</v>
      </c>
      <c r="H598" s="15">
        <v>8</v>
      </c>
    </row>
    <row r="599" spans="1:8">
      <c r="A599" s="24">
        <v>43306.916666666701</v>
      </c>
      <c r="B599" s="25">
        <v>1.444439</v>
      </c>
      <c r="C599" s="25">
        <v>1.6335360000000001</v>
      </c>
      <c r="D599" s="25">
        <v>0.5635</v>
      </c>
      <c r="E599" s="25">
        <v>1.134884</v>
      </c>
      <c r="F599" s="16">
        <v>200</v>
      </c>
      <c r="G599" s="16">
        <v>500</v>
      </c>
      <c r="H599" s="16">
        <v>8</v>
      </c>
    </row>
    <row r="600" spans="1:8">
      <c r="A600" s="22">
        <v>43306.958333333299</v>
      </c>
      <c r="B600" s="23">
        <v>1.4638720000000001</v>
      </c>
      <c r="C600" s="23">
        <v>1.450788</v>
      </c>
      <c r="D600" s="23">
        <v>0.64962500000000001</v>
      </c>
      <c r="E600" s="23">
        <v>1.0323100000000001</v>
      </c>
      <c r="F600" s="15">
        <v>200</v>
      </c>
      <c r="G600" s="15">
        <v>500</v>
      </c>
      <c r="H600" s="15">
        <v>8</v>
      </c>
    </row>
    <row r="601" spans="1:8">
      <c r="A601" s="24">
        <v>43307</v>
      </c>
      <c r="B601" s="25">
        <v>1.2414769999999999</v>
      </c>
      <c r="C601" s="25">
        <v>1.569553</v>
      </c>
      <c r="D601" s="25">
        <v>0.56357939999999995</v>
      </c>
      <c r="E601" s="25">
        <v>0.92825000000000002</v>
      </c>
      <c r="F601" s="16">
        <v>200</v>
      </c>
      <c r="G601" s="16">
        <v>500</v>
      </c>
      <c r="H601" s="16">
        <v>8</v>
      </c>
    </row>
    <row r="602" spans="1:8">
      <c r="A602" s="22">
        <v>43307.041666666701</v>
      </c>
      <c r="B602" s="23">
        <v>1.0189269999999999</v>
      </c>
      <c r="C602" s="23">
        <v>1.3311280000000001</v>
      </c>
      <c r="D602" s="23">
        <v>0.4955</v>
      </c>
      <c r="E602" s="23">
        <v>0.90937500000000004</v>
      </c>
      <c r="F602" s="15">
        <v>200</v>
      </c>
      <c r="G602" s="15">
        <v>500</v>
      </c>
      <c r="H602" s="15">
        <v>8</v>
      </c>
    </row>
    <row r="603" spans="1:8">
      <c r="A603" s="24">
        <v>43307.083333333299</v>
      </c>
      <c r="B603" s="25">
        <v>0.65237809999999996</v>
      </c>
      <c r="C603" s="25">
        <v>0.53570620000000002</v>
      </c>
      <c r="D603" s="25">
        <v>0.46637499999999998</v>
      </c>
      <c r="E603" s="25">
        <v>0.98233329999999996</v>
      </c>
      <c r="F603" s="16">
        <v>200</v>
      </c>
      <c r="G603" s="16">
        <v>500</v>
      </c>
      <c r="H603" s="16">
        <v>8</v>
      </c>
    </row>
    <row r="604" spans="1:8">
      <c r="A604" s="22">
        <v>43307.125</v>
      </c>
      <c r="B604" s="23">
        <v>0.66941019999999996</v>
      </c>
      <c r="C604" s="23">
        <v>0.49231770000000002</v>
      </c>
      <c r="D604" s="23">
        <v>0.48363889999999998</v>
      </c>
      <c r="E604" s="23">
        <v>0.97813890000000003</v>
      </c>
      <c r="F604" s="15">
        <v>200</v>
      </c>
      <c r="G604" s="15">
        <v>500</v>
      </c>
      <c r="H604" s="15">
        <v>8</v>
      </c>
    </row>
    <row r="605" spans="1:8">
      <c r="A605" s="24">
        <v>43307.166666666701</v>
      </c>
      <c r="B605" s="25">
        <v>0.40821079999999998</v>
      </c>
      <c r="C605" s="25">
        <v>0.36883589999999999</v>
      </c>
      <c r="D605" s="25">
        <v>0.53067500000000001</v>
      </c>
      <c r="E605" s="25">
        <v>1.061264</v>
      </c>
      <c r="F605" s="16">
        <v>200</v>
      </c>
      <c r="G605" s="16">
        <v>500</v>
      </c>
      <c r="H605" s="16">
        <v>8</v>
      </c>
    </row>
    <row r="606" spans="1:8">
      <c r="A606" s="22">
        <v>43307.208333333299</v>
      </c>
      <c r="B606" s="23">
        <v>0.40294530000000001</v>
      </c>
      <c r="C606" s="23">
        <v>0.60686050000000002</v>
      </c>
      <c r="D606" s="23">
        <v>0.58478569999999996</v>
      </c>
      <c r="E606" s="23">
        <v>1.193125</v>
      </c>
      <c r="F606" s="15">
        <v>200</v>
      </c>
      <c r="G606" s="15">
        <v>500</v>
      </c>
      <c r="H606" s="15">
        <v>8</v>
      </c>
    </row>
    <row r="607" spans="1:8">
      <c r="A607" s="24">
        <v>43307.25</v>
      </c>
      <c r="B607" s="27"/>
      <c r="C607" s="27"/>
      <c r="D607" s="25">
        <v>0.69187500000000002</v>
      </c>
      <c r="E607" s="25">
        <v>1.222774</v>
      </c>
      <c r="F607" s="16">
        <v>200</v>
      </c>
      <c r="G607" s="16">
        <v>500</v>
      </c>
      <c r="H607" s="16">
        <v>8</v>
      </c>
    </row>
    <row r="608" spans="1:8">
      <c r="A608" s="22">
        <v>43307.291666666701</v>
      </c>
      <c r="B608" s="26"/>
      <c r="C608" s="26"/>
      <c r="D608" s="23">
        <v>0.68700000000000006</v>
      </c>
      <c r="E608" s="23">
        <v>1.510262</v>
      </c>
      <c r="F608" s="15">
        <v>200</v>
      </c>
      <c r="G608" s="15">
        <v>500</v>
      </c>
      <c r="H608" s="15">
        <v>8</v>
      </c>
    </row>
    <row r="609" spans="1:8">
      <c r="A609" s="24">
        <v>43307.333333333299</v>
      </c>
      <c r="B609" s="27"/>
      <c r="C609" s="27"/>
      <c r="D609" s="25">
        <v>0.72033329999999995</v>
      </c>
      <c r="E609" s="25">
        <v>1.717562</v>
      </c>
      <c r="F609" s="16">
        <v>200</v>
      </c>
      <c r="G609" s="16">
        <v>500</v>
      </c>
      <c r="H609" s="16">
        <v>8</v>
      </c>
    </row>
    <row r="610" spans="1:8">
      <c r="A610" s="22">
        <v>43307.375</v>
      </c>
      <c r="B610" s="26"/>
      <c r="C610" s="26"/>
      <c r="D610" s="23">
        <v>0.81062500000000004</v>
      </c>
      <c r="E610" s="23">
        <v>1.8265629999999999</v>
      </c>
      <c r="F610" s="15">
        <v>200</v>
      </c>
      <c r="G610" s="15">
        <v>500</v>
      </c>
      <c r="H610" s="15">
        <v>8</v>
      </c>
    </row>
    <row r="611" spans="1:8">
      <c r="A611" s="24">
        <v>43307.416666666701</v>
      </c>
      <c r="B611" s="27"/>
      <c r="C611" s="27"/>
      <c r="D611" s="25">
        <v>0.74986249999999999</v>
      </c>
      <c r="E611" s="25">
        <v>1.2683329999999999</v>
      </c>
      <c r="F611" s="16">
        <v>200</v>
      </c>
      <c r="G611" s="16">
        <v>500</v>
      </c>
      <c r="H611" s="16">
        <v>8</v>
      </c>
    </row>
    <row r="612" spans="1:8">
      <c r="A612" s="22">
        <v>43307.458333333299</v>
      </c>
      <c r="B612" s="23">
        <v>0.38395000000000001</v>
      </c>
      <c r="C612" s="23">
        <v>0.13553470000000001</v>
      </c>
      <c r="D612" s="23">
        <v>0.82769839999999995</v>
      </c>
      <c r="E612" s="23">
        <v>0.98580559999999995</v>
      </c>
      <c r="F612" s="15">
        <v>200</v>
      </c>
      <c r="G612" s="15">
        <v>500</v>
      </c>
      <c r="H612" s="15">
        <v>8</v>
      </c>
    </row>
    <row r="613" spans="1:8">
      <c r="A613" s="24">
        <v>43307.5</v>
      </c>
      <c r="B613" s="25">
        <v>0.48169640000000002</v>
      </c>
      <c r="C613" s="25">
        <v>0.48253750000000001</v>
      </c>
      <c r="D613" s="25">
        <v>0.61824999999999997</v>
      </c>
      <c r="E613" s="25">
        <v>0.6953125</v>
      </c>
      <c r="F613" s="16">
        <v>200</v>
      </c>
      <c r="G613" s="16">
        <v>500</v>
      </c>
      <c r="H613" s="16">
        <v>8</v>
      </c>
    </row>
    <row r="614" spans="1:8">
      <c r="A614" s="22">
        <v>43307.541666666701</v>
      </c>
      <c r="B614" s="23">
        <v>0.4206666</v>
      </c>
      <c r="C614" s="23">
        <v>0.40281250000000002</v>
      </c>
      <c r="D614" s="23">
        <v>0.40606249999999999</v>
      </c>
      <c r="E614" s="23">
        <v>0.51058040000000005</v>
      </c>
      <c r="F614" s="15">
        <v>200</v>
      </c>
      <c r="G614" s="15">
        <v>500</v>
      </c>
      <c r="H614" s="15">
        <v>8</v>
      </c>
    </row>
    <row r="615" spans="1:8">
      <c r="A615" s="24">
        <v>43307.583333333299</v>
      </c>
      <c r="B615" s="25">
        <v>1.5708340000000001E-2</v>
      </c>
      <c r="C615" s="25">
        <v>0.38763890000000001</v>
      </c>
      <c r="D615" s="25">
        <v>0.60757139999999998</v>
      </c>
      <c r="E615" s="25">
        <v>0.52739999999999998</v>
      </c>
      <c r="F615" s="16">
        <v>200</v>
      </c>
      <c r="G615" s="16">
        <v>500</v>
      </c>
      <c r="H615" s="16">
        <v>8</v>
      </c>
    </row>
    <row r="616" spans="1:8">
      <c r="A616" s="22">
        <v>43307.625</v>
      </c>
      <c r="B616" s="23">
        <v>-5.7412499999999998E-2</v>
      </c>
      <c r="C616" s="23">
        <v>-2.0833340000000001E-3</v>
      </c>
      <c r="D616" s="23">
        <v>0.89604760000000006</v>
      </c>
      <c r="E616" s="23">
        <v>0.84294440000000004</v>
      </c>
      <c r="F616" s="15">
        <v>200</v>
      </c>
      <c r="G616" s="15">
        <v>500</v>
      </c>
      <c r="H616" s="15">
        <v>8</v>
      </c>
    </row>
    <row r="617" spans="1:8">
      <c r="A617" s="24">
        <v>43307.666666666701</v>
      </c>
      <c r="B617" s="25">
        <v>-0.10237499999999999</v>
      </c>
      <c r="C617" s="25">
        <v>0.27227079999999998</v>
      </c>
      <c r="D617" s="25">
        <v>0.8696161</v>
      </c>
      <c r="E617" s="25">
        <v>0.84733329999999996</v>
      </c>
      <c r="F617" s="16">
        <v>200</v>
      </c>
      <c r="G617" s="16">
        <v>500</v>
      </c>
      <c r="H617" s="16">
        <v>8</v>
      </c>
    </row>
    <row r="618" spans="1:8">
      <c r="A618" s="22">
        <v>43307.708333333299</v>
      </c>
      <c r="B618" s="26"/>
      <c r="C618" s="26"/>
      <c r="D618" s="26"/>
      <c r="E618" s="26"/>
      <c r="F618" s="15">
        <v>200</v>
      </c>
      <c r="G618" s="15">
        <v>500</v>
      </c>
      <c r="H618" s="15">
        <v>8</v>
      </c>
    </row>
    <row r="619" spans="1:8">
      <c r="A619" s="24">
        <v>43307.75</v>
      </c>
      <c r="B619" s="25">
        <v>0.1009196</v>
      </c>
      <c r="C619" s="25">
        <v>0.30449999999999999</v>
      </c>
      <c r="D619" s="25">
        <v>0.91862500000000002</v>
      </c>
      <c r="E619" s="25">
        <v>1.1605000000000001</v>
      </c>
      <c r="F619" s="16">
        <v>200</v>
      </c>
      <c r="G619" s="16">
        <v>500</v>
      </c>
      <c r="H619" s="16">
        <v>8</v>
      </c>
    </row>
    <row r="620" spans="1:8">
      <c r="A620" s="22">
        <v>43307.791666666701</v>
      </c>
      <c r="B620" s="23">
        <v>0.58450000000000002</v>
      </c>
      <c r="C620" s="23">
        <v>1.0584169999999999</v>
      </c>
      <c r="D620" s="23">
        <v>0.99099999999999999</v>
      </c>
      <c r="E620" s="23">
        <v>1.327083</v>
      </c>
      <c r="F620" s="15">
        <v>200</v>
      </c>
      <c r="G620" s="15">
        <v>500</v>
      </c>
      <c r="H620" s="15">
        <v>8</v>
      </c>
    </row>
    <row r="621" spans="1:8">
      <c r="A621" s="24">
        <v>43307.833333333299</v>
      </c>
      <c r="B621" s="25">
        <v>1.033625</v>
      </c>
      <c r="C621" s="25">
        <v>1.823593</v>
      </c>
      <c r="D621" s="25">
        <v>1.1439859999999999</v>
      </c>
      <c r="E621" s="25">
        <v>1.41981</v>
      </c>
      <c r="F621" s="16">
        <v>200</v>
      </c>
      <c r="G621" s="16">
        <v>500</v>
      </c>
      <c r="H621" s="16">
        <v>8</v>
      </c>
    </row>
    <row r="622" spans="1:8">
      <c r="A622" s="22">
        <v>43307.875</v>
      </c>
      <c r="B622" s="23">
        <v>0.46270240000000001</v>
      </c>
      <c r="C622" s="23">
        <v>1.0072570000000001</v>
      </c>
      <c r="D622" s="23">
        <v>1.1461779999999999</v>
      </c>
      <c r="E622" s="23">
        <v>1.4868330000000001</v>
      </c>
      <c r="F622" s="15">
        <v>200</v>
      </c>
      <c r="G622" s="15">
        <v>500</v>
      </c>
      <c r="H622" s="15">
        <v>8</v>
      </c>
    </row>
    <row r="623" spans="1:8">
      <c r="A623" s="24">
        <v>43307.916666666701</v>
      </c>
      <c r="B623" s="25">
        <v>6.5062499999999995E-2</v>
      </c>
      <c r="C623" s="25">
        <v>0.13896430000000001</v>
      </c>
      <c r="D623" s="25">
        <v>1.077688</v>
      </c>
      <c r="E623" s="25">
        <v>1.3725799999999999</v>
      </c>
      <c r="F623" s="16">
        <v>200</v>
      </c>
      <c r="G623" s="16">
        <v>500</v>
      </c>
      <c r="H623" s="16">
        <v>8</v>
      </c>
    </row>
    <row r="624" spans="1:8">
      <c r="A624" s="22">
        <v>43307.958333333299</v>
      </c>
      <c r="B624" s="23">
        <v>0.66568749999999999</v>
      </c>
      <c r="C624" s="23">
        <v>0.4578429</v>
      </c>
      <c r="D624" s="23">
        <v>1.124687</v>
      </c>
      <c r="E624" s="23">
        <v>1.3629519999999999</v>
      </c>
      <c r="F624" s="15">
        <v>200</v>
      </c>
      <c r="G624" s="15">
        <v>500</v>
      </c>
      <c r="H624" s="15">
        <v>8</v>
      </c>
    </row>
    <row r="625" spans="1:8">
      <c r="A625" s="24">
        <v>43308</v>
      </c>
      <c r="B625" s="25">
        <v>0.11924999999999999</v>
      </c>
      <c r="C625" s="25">
        <v>0.30080560000000001</v>
      </c>
      <c r="D625" s="25">
        <v>1.0345709999999999</v>
      </c>
      <c r="E625" s="25">
        <v>1.441778</v>
      </c>
      <c r="F625" s="16">
        <v>200</v>
      </c>
      <c r="G625" s="16">
        <v>500</v>
      </c>
      <c r="H625" s="16">
        <v>8</v>
      </c>
    </row>
    <row r="626" spans="1:8">
      <c r="A626" s="22">
        <v>43308.041666666701</v>
      </c>
      <c r="B626" s="23">
        <v>0.96437499999999998</v>
      </c>
      <c r="C626" s="23">
        <v>2.0208750000000002</v>
      </c>
      <c r="D626" s="23">
        <v>1.1358539999999999</v>
      </c>
      <c r="E626" s="23">
        <v>1.4556960000000001</v>
      </c>
      <c r="F626" s="15">
        <v>200</v>
      </c>
      <c r="G626" s="15">
        <v>500</v>
      </c>
      <c r="H626" s="15">
        <v>8</v>
      </c>
    </row>
    <row r="627" spans="1:8">
      <c r="A627" s="24">
        <v>43308.083333333299</v>
      </c>
      <c r="B627" s="25">
        <v>1.7426250000000001</v>
      </c>
      <c r="C627" s="25">
        <v>3.8341669999999999</v>
      </c>
      <c r="D627" s="25">
        <v>1.1781250000000001</v>
      </c>
      <c r="E627" s="25">
        <v>1.5036879999999999</v>
      </c>
      <c r="F627" s="16">
        <v>200</v>
      </c>
      <c r="G627" s="16">
        <v>500</v>
      </c>
      <c r="H627" s="16">
        <v>8</v>
      </c>
    </row>
    <row r="628" spans="1:8">
      <c r="A628" s="22">
        <v>43308.125</v>
      </c>
      <c r="B628" s="23">
        <v>1.4003369999999999</v>
      </c>
      <c r="C628" s="23">
        <v>1.9766170000000001</v>
      </c>
      <c r="D628" s="23">
        <v>1.1539250000000001</v>
      </c>
      <c r="E628" s="23">
        <v>1.5940829999999999</v>
      </c>
      <c r="F628" s="15">
        <v>200</v>
      </c>
      <c r="G628" s="15">
        <v>500</v>
      </c>
      <c r="H628" s="15">
        <v>8</v>
      </c>
    </row>
    <row r="629" spans="1:8">
      <c r="A629" s="24">
        <v>43308.166666666701</v>
      </c>
      <c r="B629" s="25">
        <v>1.053107</v>
      </c>
      <c r="C629" s="25">
        <v>0.74262700000000004</v>
      </c>
      <c r="D629" s="25">
        <v>1.18475</v>
      </c>
      <c r="E629" s="25">
        <v>1.548646</v>
      </c>
      <c r="F629" s="16">
        <v>200</v>
      </c>
      <c r="G629" s="16">
        <v>500</v>
      </c>
      <c r="H629" s="16">
        <v>8</v>
      </c>
    </row>
    <row r="630" spans="1:8">
      <c r="A630" s="22">
        <v>43308.208333333299</v>
      </c>
      <c r="B630" s="23">
        <v>0.48161609999999999</v>
      </c>
      <c r="C630" s="23">
        <v>0.50606249999999997</v>
      </c>
      <c r="D630" s="23">
        <v>1.27667</v>
      </c>
      <c r="E630" s="23">
        <v>1.771563</v>
      </c>
      <c r="F630" s="15">
        <v>200</v>
      </c>
      <c r="G630" s="15">
        <v>500</v>
      </c>
      <c r="H630" s="15">
        <v>8</v>
      </c>
    </row>
    <row r="631" spans="1:8">
      <c r="A631" s="24">
        <v>43308.25</v>
      </c>
      <c r="B631" s="25">
        <v>1.6437500000000001E-2</v>
      </c>
      <c r="C631" s="25">
        <v>3.733334E-2</v>
      </c>
      <c r="D631" s="25">
        <v>1.413</v>
      </c>
      <c r="E631" s="25">
        <v>1.9274880000000001</v>
      </c>
      <c r="F631" s="16">
        <v>200</v>
      </c>
      <c r="G631" s="16">
        <v>500</v>
      </c>
      <c r="H631" s="16">
        <v>8</v>
      </c>
    </row>
    <row r="632" spans="1:8">
      <c r="A632" s="22">
        <v>43308.291666666701</v>
      </c>
      <c r="B632" s="23">
        <v>0.96037499999999998</v>
      </c>
      <c r="C632" s="23">
        <v>3.3746670000000001</v>
      </c>
      <c r="D632" s="23">
        <v>1.5137499999999999</v>
      </c>
      <c r="E632" s="23">
        <v>2.0363129999999998</v>
      </c>
      <c r="F632" s="15">
        <v>200</v>
      </c>
      <c r="G632" s="15">
        <v>500</v>
      </c>
      <c r="H632" s="15">
        <v>8</v>
      </c>
    </row>
    <row r="633" spans="1:8">
      <c r="A633" s="24">
        <v>43308.333333333299</v>
      </c>
      <c r="B633" s="25">
        <v>1.8641669999999999</v>
      </c>
      <c r="C633" s="25">
        <v>3.909125</v>
      </c>
      <c r="D633" s="25">
        <v>1.3725000000000001</v>
      </c>
      <c r="E633" s="25">
        <v>1.820063</v>
      </c>
      <c r="F633" s="16">
        <v>200</v>
      </c>
      <c r="G633" s="16">
        <v>500</v>
      </c>
      <c r="H633" s="16">
        <v>8</v>
      </c>
    </row>
    <row r="634" spans="1:8">
      <c r="A634" s="22">
        <v>43308.375</v>
      </c>
      <c r="B634" s="23">
        <v>1.902854</v>
      </c>
      <c r="C634" s="23">
        <v>2.8553120000000001</v>
      </c>
      <c r="D634" s="23">
        <v>1.54525</v>
      </c>
      <c r="E634" s="23">
        <v>2.1812619999999998</v>
      </c>
      <c r="F634" s="15">
        <v>200</v>
      </c>
      <c r="G634" s="15">
        <v>500</v>
      </c>
      <c r="H634" s="15">
        <v>8</v>
      </c>
    </row>
    <row r="635" spans="1:8">
      <c r="A635" s="24">
        <v>43308.416666666701</v>
      </c>
      <c r="B635" s="25">
        <v>1.796171</v>
      </c>
      <c r="C635" s="25">
        <v>2.0735410000000001</v>
      </c>
      <c r="D635" s="25">
        <v>2.3353619999999999</v>
      </c>
      <c r="E635" s="25">
        <v>2.8512499999999998</v>
      </c>
      <c r="F635" s="16">
        <v>200</v>
      </c>
      <c r="G635" s="16">
        <v>500</v>
      </c>
      <c r="H635" s="16">
        <v>8</v>
      </c>
    </row>
    <row r="636" spans="1:8">
      <c r="A636" s="22">
        <v>43308.458333333299</v>
      </c>
      <c r="B636" s="23">
        <v>2.1050610000000001</v>
      </c>
      <c r="C636" s="23">
        <v>1.9819249999999999</v>
      </c>
      <c r="D636" s="23">
        <v>2.5793729999999999</v>
      </c>
      <c r="E636" s="23">
        <v>2.5357289999999999</v>
      </c>
      <c r="F636" s="15">
        <v>200</v>
      </c>
      <c r="G636" s="15">
        <v>500</v>
      </c>
      <c r="H636" s="15">
        <v>8</v>
      </c>
    </row>
    <row r="637" spans="1:8">
      <c r="A637" s="24">
        <v>43308.5</v>
      </c>
      <c r="B637" s="25">
        <v>2.5534020000000002</v>
      </c>
      <c r="C637" s="25">
        <v>1.9514640000000001</v>
      </c>
      <c r="D637" s="25">
        <v>4.5778689999999997</v>
      </c>
      <c r="E637" s="25">
        <v>1.5211250000000001</v>
      </c>
      <c r="F637" s="16">
        <v>200</v>
      </c>
      <c r="G637" s="16">
        <v>500</v>
      </c>
      <c r="H637" s="16">
        <v>8</v>
      </c>
    </row>
    <row r="638" spans="1:8">
      <c r="A638" s="22">
        <v>43308.541666666701</v>
      </c>
      <c r="B638" s="23">
        <v>6.2952709999999996</v>
      </c>
      <c r="C638" s="23">
        <v>1.125515</v>
      </c>
      <c r="D638" s="23">
        <v>12.288539999999999</v>
      </c>
      <c r="E638" s="23">
        <v>1.2573479999999999</v>
      </c>
      <c r="F638" s="15">
        <v>200</v>
      </c>
      <c r="G638" s="15">
        <v>500</v>
      </c>
      <c r="H638" s="15">
        <v>8</v>
      </c>
    </row>
    <row r="639" spans="1:8">
      <c r="A639" s="24">
        <v>43308.583333333299</v>
      </c>
      <c r="B639" s="25">
        <v>8.1381530000000009</v>
      </c>
      <c r="C639" s="25">
        <v>0.69852610000000004</v>
      </c>
      <c r="D639" s="25">
        <v>10.06012</v>
      </c>
      <c r="E639" s="25">
        <v>1.213125</v>
      </c>
      <c r="F639" s="16">
        <v>200</v>
      </c>
      <c r="G639" s="16">
        <v>500</v>
      </c>
      <c r="H639" s="16">
        <v>8</v>
      </c>
    </row>
    <row r="640" spans="1:8">
      <c r="A640" s="22">
        <v>43308.625</v>
      </c>
      <c r="B640" s="23">
        <v>7.3798409999999999</v>
      </c>
      <c r="C640" s="23">
        <v>0.30699100000000001</v>
      </c>
      <c r="D640" s="23">
        <v>12.691319999999999</v>
      </c>
      <c r="E640" s="23">
        <v>0.89516660000000003</v>
      </c>
      <c r="F640" s="15">
        <v>200</v>
      </c>
      <c r="G640" s="15">
        <v>500</v>
      </c>
      <c r="H640" s="15">
        <v>8</v>
      </c>
    </row>
    <row r="641" spans="1:8">
      <c r="A641" s="24">
        <v>43308.666666666701</v>
      </c>
      <c r="B641" s="25">
        <v>6.4906249999999996</v>
      </c>
      <c r="C641" s="25">
        <v>0.15949389999999999</v>
      </c>
      <c r="D641" s="25">
        <v>7.7071249999999996</v>
      </c>
      <c r="E641" s="25">
        <v>0.74681249999999999</v>
      </c>
      <c r="F641" s="16">
        <v>200</v>
      </c>
      <c r="G641" s="16">
        <v>500</v>
      </c>
      <c r="H641" s="16">
        <v>8</v>
      </c>
    </row>
    <row r="642" spans="1:8">
      <c r="A642" s="22">
        <v>43308.708333333299</v>
      </c>
      <c r="B642" s="26"/>
      <c r="C642" s="26"/>
      <c r="D642" s="26"/>
      <c r="E642" s="26"/>
      <c r="F642" s="15">
        <v>200</v>
      </c>
      <c r="G642" s="15">
        <v>500</v>
      </c>
      <c r="H642" s="15">
        <v>8</v>
      </c>
    </row>
    <row r="643" spans="1:8">
      <c r="A643" s="24">
        <v>43308.75</v>
      </c>
      <c r="B643" s="25">
        <v>3.9882879999999998</v>
      </c>
      <c r="C643" s="25">
        <v>1.663</v>
      </c>
      <c r="D643" s="25">
        <v>3.9881250000000001</v>
      </c>
      <c r="E643" s="25">
        <v>0.64749999999999996</v>
      </c>
      <c r="F643" s="16">
        <v>200</v>
      </c>
      <c r="G643" s="16">
        <v>500</v>
      </c>
      <c r="H643" s="16">
        <v>8</v>
      </c>
    </row>
    <row r="644" spans="1:8">
      <c r="A644" s="22">
        <v>43308.791666666701</v>
      </c>
      <c r="B644" s="23">
        <v>4.2390369999999997</v>
      </c>
      <c r="C644" s="23">
        <v>0.75175000000000003</v>
      </c>
      <c r="D644" s="23">
        <v>5.8531250000000004</v>
      </c>
      <c r="E644" s="23">
        <v>0.66720000000000002</v>
      </c>
      <c r="F644" s="15">
        <v>200</v>
      </c>
      <c r="G644" s="15">
        <v>500</v>
      </c>
      <c r="H644" s="15">
        <v>8</v>
      </c>
    </row>
    <row r="645" spans="1:8">
      <c r="A645" s="24">
        <v>43308.833333333299</v>
      </c>
      <c r="B645" s="25">
        <v>3.1725889999999999</v>
      </c>
      <c r="C645" s="25">
        <v>0.63575000000000004</v>
      </c>
      <c r="D645" s="25">
        <v>5.2380620000000002</v>
      </c>
      <c r="E645" s="25">
        <v>0.82179999999999997</v>
      </c>
      <c r="F645" s="16">
        <v>200</v>
      </c>
      <c r="G645" s="16">
        <v>500</v>
      </c>
      <c r="H645" s="16">
        <v>8</v>
      </c>
    </row>
    <row r="646" spans="1:8">
      <c r="A646" s="22">
        <v>43308.875</v>
      </c>
      <c r="B646" s="23">
        <v>2.855623</v>
      </c>
      <c r="C646" s="23">
        <v>0.89970640000000002</v>
      </c>
      <c r="D646" s="23">
        <v>3.8878089999999998</v>
      </c>
      <c r="E646" s="23">
        <v>0.91999299999999995</v>
      </c>
      <c r="F646" s="15">
        <v>200</v>
      </c>
      <c r="G646" s="15">
        <v>500</v>
      </c>
      <c r="H646" s="15">
        <v>8</v>
      </c>
    </row>
    <row r="647" spans="1:8">
      <c r="A647" s="24">
        <v>43308.916666666701</v>
      </c>
      <c r="B647" s="25">
        <v>3.34552</v>
      </c>
      <c r="C647" s="25">
        <v>1.7115800000000001</v>
      </c>
      <c r="D647" s="25">
        <v>3.2985630000000001</v>
      </c>
      <c r="E647" s="25">
        <v>0.90985720000000003</v>
      </c>
      <c r="F647" s="16">
        <v>200</v>
      </c>
      <c r="G647" s="16">
        <v>500</v>
      </c>
      <c r="H647" s="16">
        <v>8</v>
      </c>
    </row>
    <row r="648" spans="1:8">
      <c r="A648" s="22">
        <v>43308.958333333299</v>
      </c>
      <c r="B648" s="23">
        <v>3.3952680000000002</v>
      </c>
      <c r="C648" s="23">
        <v>1.868798</v>
      </c>
      <c r="D648" s="23">
        <v>2.60425</v>
      </c>
      <c r="E648" s="23">
        <v>0.88160720000000004</v>
      </c>
      <c r="F648" s="15">
        <v>200</v>
      </c>
      <c r="G648" s="15">
        <v>500</v>
      </c>
      <c r="H648" s="15">
        <v>8</v>
      </c>
    </row>
    <row r="649" spans="1:8">
      <c r="A649" s="24">
        <v>43309</v>
      </c>
      <c r="B649" s="25">
        <v>3.308325</v>
      </c>
      <c r="C649" s="25">
        <v>2.7029390000000002</v>
      </c>
      <c r="D649" s="25">
        <v>1.6839329999999999</v>
      </c>
      <c r="E649" s="25">
        <v>0.84358330000000004</v>
      </c>
      <c r="F649" s="16">
        <v>200</v>
      </c>
      <c r="G649" s="16">
        <v>500</v>
      </c>
      <c r="H649" s="16">
        <v>8</v>
      </c>
    </row>
    <row r="650" spans="1:8">
      <c r="A650" s="22">
        <v>43309.041666666701</v>
      </c>
      <c r="B650" s="23">
        <v>2.8648959999999999</v>
      </c>
      <c r="C650" s="23">
        <v>2.3320620000000001</v>
      </c>
      <c r="D650" s="23">
        <v>1.567042</v>
      </c>
      <c r="E650" s="23">
        <v>0.88875000000000004</v>
      </c>
      <c r="F650" s="15">
        <v>200</v>
      </c>
      <c r="G650" s="15">
        <v>500</v>
      </c>
      <c r="H650" s="15">
        <v>8</v>
      </c>
    </row>
    <row r="651" spans="1:8">
      <c r="A651" s="24">
        <v>43309.083333333299</v>
      </c>
      <c r="B651" s="25">
        <v>2.9066900000000002</v>
      </c>
      <c r="C651" s="25">
        <v>1.9245000000000001</v>
      </c>
      <c r="D651" s="25">
        <v>1.8625</v>
      </c>
      <c r="E651" s="25">
        <v>0.78574999999999995</v>
      </c>
      <c r="F651" s="16">
        <v>200</v>
      </c>
      <c r="G651" s="16">
        <v>500</v>
      </c>
      <c r="H651" s="16">
        <v>8</v>
      </c>
    </row>
    <row r="652" spans="1:8">
      <c r="A652" s="22">
        <v>43309.125</v>
      </c>
      <c r="B652" s="23">
        <v>2.6727979999999998</v>
      </c>
      <c r="C652" s="23">
        <v>2.2123059999999999</v>
      </c>
      <c r="D652" s="23">
        <v>2.2616000000000001</v>
      </c>
      <c r="E652" s="23">
        <v>0.89100000000000001</v>
      </c>
      <c r="F652" s="15">
        <v>200</v>
      </c>
      <c r="G652" s="15">
        <v>500</v>
      </c>
      <c r="H652" s="15">
        <v>8</v>
      </c>
    </row>
    <row r="653" spans="1:8">
      <c r="A653" s="24">
        <v>43309.166666666701</v>
      </c>
      <c r="B653" s="25">
        <v>1.669351</v>
      </c>
      <c r="C653" s="25">
        <v>0.85968750000000005</v>
      </c>
      <c r="D653" s="25">
        <v>2.6767289999999999</v>
      </c>
      <c r="E653" s="25">
        <v>1.036583</v>
      </c>
      <c r="F653" s="16">
        <v>200</v>
      </c>
      <c r="G653" s="16">
        <v>500</v>
      </c>
      <c r="H653" s="16">
        <v>8</v>
      </c>
    </row>
    <row r="654" spans="1:8">
      <c r="A654" s="22">
        <v>43309.208333333299</v>
      </c>
      <c r="B654" s="23">
        <v>0.72951920000000003</v>
      </c>
      <c r="C654" s="23">
        <v>0.26406249999999998</v>
      </c>
      <c r="D654" s="23">
        <v>2.735938</v>
      </c>
      <c r="E654" s="23">
        <v>1.4313130000000001</v>
      </c>
      <c r="F654" s="15">
        <v>200</v>
      </c>
      <c r="G654" s="15">
        <v>500</v>
      </c>
      <c r="H654" s="15">
        <v>8</v>
      </c>
    </row>
    <row r="655" spans="1:8">
      <c r="A655" s="24">
        <v>43309.25</v>
      </c>
      <c r="B655" s="25">
        <v>0.40304719999999999</v>
      </c>
      <c r="C655" s="25">
        <v>4.8595230000000003E-2</v>
      </c>
      <c r="D655" s="25">
        <v>2.6541429999999999</v>
      </c>
      <c r="E655" s="25">
        <v>1.7293449999999999</v>
      </c>
      <c r="F655" s="16">
        <v>200</v>
      </c>
      <c r="G655" s="16">
        <v>500</v>
      </c>
      <c r="H655" s="16">
        <v>8</v>
      </c>
    </row>
    <row r="656" spans="1:8">
      <c r="A656" s="22">
        <v>43309.291666666701</v>
      </c>
      <c r="B656" s="23">
        <v>0.31522359999999999</v>
      </c>
      <c r="C656" s="23">
        <v>0.34639589999999998</v>
      </c>
      <c r="D656" s="23">
        <v>2.695811</v>
      </c>
      <c r="E656" s="23">
        <v>1.969465</v>
      </c>
      <c r="F656" s="15">
        <v>200</v>
      </c>
      <c r="G656" s="15">
        <v>500</v>
      </c>
      <c r="H656" s="15">
        <v>8</v>
      </c>
    </row>
    <row r="657" spans="1:8">
      <c r="A657" s="24">
        <v>43309.333333333299</v>
      </c>
      <c r="B657" s="25">
        <v>0.61716349999999998</v>
      </c>
      <c r="C657" s="25">
        <v>0.229375</v>
      </c>
      <c r="D657" s="25">
        <v>2.5938330000000001</v>
      </c>
      <c r="E657" s="25">
        <v>2.0845980000000002</v>
      </c>
      <c r="F657" s="16">
        <v>200</v>
      </c>
      <c r="G657" s="16">
        <v>500</v>
      </c>
      <c r="H657" s="16">
        <v>8</v>
      </c>
    </row>
    <row r="658" spans="1:8">
      <c r="A658" s="22">
        <v>43309.375</v>
      </c>
      <c r="B658" s="23">
        <v>1.165781</v>
      </c>
      <c r="C658" s="23">
        <v>0.65768749999999998</v>
      </c>
      <c r="D658" s="23">
        <v>2.64575</v>
      </c>
      <c r="E658" s="23">
        <v>1.8255619999999999</v>
      </c>
      <c r="F658" s="15">
        <v>200</v>
      </c>
      <c r="G658" s="15">
        <v>500</v>
      </c>
      <c r="H658" s="15">
        <v>8</v>
      </c>
    </row>
    <row r="659" spans="1:8">
      <c r="A659" s="24">
        <v>43309.416666666701</v>
      </c>
      <c r="B659" s="25">
        <v>1.5675429999999999</v>
      </c>
      <c r="C659" s="27"/>
      <c r="D659" s="25">
        <v>2.5928499999999999</v>
      </c>
      <c r="E659" s="25">
        <v>1.649464</v>
      </c>
      <c r="F659" s="16">
        <v>200</v>
      </c>
      <c r="G659" s="16">
        <v>500</v>
      </c>
      <c r="H659" s="16">
        <v>8</v>
      </c>
    </row>
    <row r="660" spans="1:8">
      <c r="A660" s="22">
        <v>43309.458333333299</v>
      </c>
      <c r="B660" s="23">
        <v>2.9390550000000002</v>
      </c>
      <c r="C660" s="23">
        <v>1.6069500000000001</v>
      </c>
      <c r="D660" s="23">
        <v>3.2647300000000001</v>
      </c>
      <c r="E660" s="23">
        <v>2.479743</v>
      </c>
      <c r="F660" s="15">
        <v>200</v>
      </c>
      <c r="G660" s="15">
        <v>500</v>
      </c>
      <c r="H660" s="15">
        <v>8</v>
      </c>
    </row>
    <row r="661" spans="1:8">
      <c r="A661" s="24">
        <v>43309.5</v>
      </c>
      <c r="B661" s="25">
        <v>3.2806250000000001</v>
      </c>
      <c r="C661" s="25">
        <v>2.2326190000000001</v>
      </c>
      <c r="D661" s="25">
        <v>2.843798</v>
      </c>
      <c r="E661" s="25">
        <v>1.38175</v>
      </c>
      <c r="F661" s="16">
        <v>200</v>
      </c>
      <c r="G661" s="16">
        <v>500</v>
      </c>
      <c r="H661" s="16">
        <v>8</v>
      </c>
    </row>
    <row r="662" spans="1:8">
      <c r="A662" s="22">
        <v>43309.541666666701</v>
      </c>
      <c r="B662" s="23">
        <v>2.7406039999999998</v>
      </c>
      <c r="C662" s="23">
        <v>1.7919020000000001</v>
      </c>
      <c r="D662" s="23">
        <v>5.9320630000000003</v>
      </c>
      <c r="E662" s="23">
        <v>3.7791960000000002</v>
      </c>
      <c r="F662" s="15">
        <v>200</v>
      </c>
      <c r="G662" s="15">
        <v>500</v>
      </c>
      <c r="H662" s="15">
        <v>8</v>
      </c>
    </row>
    <row r="663" spans="1:8">
      <c r="A663" s="24">
        <v>43309.583333333299</v>
      </c>
      <c r="B663" s="25">
        <v>2.5495830000000002</v>
      </c>
      <c r="C663" s="25">
        <v>1.604325</v>
      </c>
      <c r="D663" s="25">
        <v>2.1496</v>
      </c>
      <c r="E663" s="25">
        <v>1.3569169999999999</v>
      </c>
      <c r="F663" s="16">
        <v>200</v>
      </c>
      <c r="G663" s="16">
        <v>500</v>
      </c>
      <c r="H663" s="16">
        <v>8</v>
      </c>
    </row>
    <row r="664" spans="1:8">
      <c r="A664" s="22">
        <v>43309.625</v>
      </c>
      <c r="B664" s="23">
        <v>1.9823120000000001</v>
      </c>
      <c r="C664" s="23">
        <v>1.7138450000000001</v>
      </c>
      <c r="D664" s="23">
        <v>1.3504910000000001</v>
      </c>
      <c r="E664" s="23">
        <v>0.85158880000000003</v>
      </c>
      <c r="F664" s="15">
        <v>200</v>
      </c>
      <c r="G664" s="15">
        <v>500</v>
      </c>
      <c r="H664" s="15">
        <v>8</v>
      </c>
    </row>
    <row r="665" spans="1:8">
      <c r="A665" s="24">
        <v>43309.666666666701</v>
      </c>
      <c r="B665" s="25">
        <v>1.8639460000000001</v>
      </c>
      <c r="C665" s="25">
        <v>1.8594200000000001</v>
      </c>
      <c r="D665" s="25">
        <v>1.5376879999999999</v>
      </c>
      <c r="E665" s="25">
        <v>1.094854</v>
      </c>
      <c r="F665" s="16">
        <v>200</v>
      </c>
      <c r="G665" s="16">
        <v>500</v>
      </c>
      <c r="H665" s="16">
        <v>8</v>
      </c>
    </row>
    <row r="666" spans="1:8">
      <c r="A666" s="22">
        <v>43309.708333333299</v>
      </c>
      <c r="B666" s="26"/>
      <c r="C666" s="26"/>
      <c r="D666" s="26"/>
      <c r="E666" s="26"/>
      <c r="F666" s="15">
        <v>200</v>
      </c>
      <c r="G666" s="15">
        <v>500</v>
      </c>
      <c r="H666" s="15">
        <v>8</v>
      </c>
    </row>
    <row r="667" spans="1:8">
      <c r="A667" s="24">
        <v>43309.75</v>
      </c>
      <c r="B667" s="25">
        <v>2.05375</v>
      </c>
      <c r="C667" s="25">
        <v>1.458688</v>
      </c>
      <c r="D667" s="25">
        <v>0.91843750000000002</v>
      </c>
      <c r="E667" s="25">
        <v>0.70415170000000005</v>
      </c>
      <c r="F667" s="16">
        <v>200</v>
      </c>
      <c r="G667" s="16">
        <v>500</v>
      </c>
      <c r="H667" s="16">
        <v>8</v>
      </c>
    </row>
    <row r="668" spans="1:8">
      <c r="A668" s="22">
        <v>43309.791666666701</v>
      </c>
      <c r="B668" s="23">
        <v>2.4268390000000002</v>
      </c>
      <c r="C668" s="23">
        <v>1.786667</v>
      </c>
      <c r="D668" s="23">
        <v>0.70850900000000006</v>
      </c>
      <c r="E668" s="23">
        <v>0.42641669999999998</v>
      </c>
      <c r="F668" s="15">
        <v>200</v>
      </c>
      <c r="G668" s="15">
        <v>500</v>
      </c>
      <c r="H668" s="15">
        <v>8</v>
      </c>
    </row>
    <row r="669" spans="1:8">
      <c r="A669" s="24">
        <v>43309.833333333299</v>
      </c>
      <c r="B669" s="25">
        <v>2.1530629999999999</v>
      </c>
      <c r="C669" s="25">
        <v>2.3664930000000002</v>
      </c>
      <c r="D669" s="25">
        <v>0.64732639999999997</v>
      </c>
      <c r="E669" s="25">
        <v>0.33120139999999998</v>
      </c>
      <c r="F669" s="16">
        <v>200</v>
      </c>
      <c r="G669" s="16">
        <v>500</v>
      </c>
      <c r="H669" s="16">
        <v>8</v>
      </c>
    </row>
    <row r="670" spans="1:8">
      <c r="A670" s="22">
        <v>43309.875</v>
      </c>
      <c r="B670" s="23">
        <v>2.0618099999999999</v>
      </c>
      <c r="C670" s="23">
        <v>2.4738570000000002</v>
      </c>
      <c r="D670" s="23">
        <v>0.54449999999999998</v>
      </c>
      <c r="E670" s="23">
        <v>0.558118</v>
      </c>
      <c r="F670" s="15">
        <v>200</v>
      </c>
      <c r="G670" s="15">
        <v>500</v>
      </c>
      <c r="H670" s="15">
        <v>8</v>
      </c>
    </row>
    <row r="671" spans="1:8">
      <c r="A671" s="24">
        <v>43309.916666666701</v>
      </c>
      <c r="B671" s="25">
        <v>3.0774370000000002</v>
      </c>
      <c r="C671" s="25">
        <v>2.9601160000000002</v>
      </c>
      <c r="D671" s="25">
        <v>0.55981250000000005</v>
      </c>
      <c r="E671" s="25">
        <v>1.1448039999999999</v>
      </c>
      <c r="F671" s="16">
        <v>200</v>
      </c>
      <c r="G671" s="16">
        <v>500</v>
      </c>
      <c r="H671" s="16">
        <v>8</v>
      </c>
    </row>
    <row r="672" spans="1:8">
      <c r="A672" s="22">
        <v>43309.958333333299</v>
      </c>
      <c r="B672" s="23">
        <v>3.202312</v>
      </c>
      <c r="C672" s="23">
        <v>3.7716069999999999</v>
      </c>
      <c r="D672" s="23">
        <v>0.46731250000000002</v>
      </c>
      <c r="E672" s="23">
        <v>1.402631</v>
      </c>
      <c r="F672" s="15">
        <v>200</v>
      </c>
      <c r="G672" s="15">
        <v>500</v>
      </c>
      <c r="H672" s="15">
        <v>8</v>
      </c>
    </row>
    <row r="673" spans="1:8">
      <c r="A673" s="24">
        <v>43310</v>
      </c>
      <c r="B673" s="25">
        <v>3.4458329999999999</v>
      </c>
      <c r="C673" s="25">
        <v>3.8191329999999999</v>
      </c>
      <c r="D673" s="25">
        <v>0.54993329999999996</v>
      </c>
      <c r="E673" s="25">
        <v>1.1599440000000001</v>
      </c>
      <c r="F673" s="16">
        <v>200</v>
      </c>
      <c r="G673" s="16">
        <v>500</v>
      </c>
      <c r="H673" s="16">
        <v>8</v>
      </c>
    </row>
    <row r="674" spans="1:8">
      <c r="A674" s="22">
        <v>43310.041666666701</v>
      </c>
      <c r="B674" s="23">
        <v>3.7926039999999999</v>
      </c>
      <c r="C674" s="23">
        <v>6.5884999999999998</v>
      </c>
      <c r="D674" s="23">
        <v>0.66786250000000003</v>
      </c>
      <c r="E674" s="23">
        <v>1.5098750000000001</v>
      </c>
      <c r="F674" s="15">
        <v>200</v>
      </c>
      <c r="G674" s="15">
        <v>500</v>
      </c>
      <c r="H674" s="15">
        <v>8</v>
      </c>
    </row>
    <row r="675" spans="1:8">
      <c r="A675" s="24">
        <v>43310.083333333299</v>
      </c>
      <c r="B675" s="25">
        <v>4.3615000000000004</v>
      </c>
      <c r="C675" s="25">
        <v>6.2465210000000004</v>
      </c>
      <c r="D675" s="25">
        <v>0.72850000000000004</v>
      </c>
      <c r="E675" s="25">
        <v>1.4003369999999999</v>
      </c>
      <c r="F675" s="16">
        <v>200</v>
      </c>
      <c r="G675" s="16">
        <v>500</v>
      </c>
      <c r="H675" s="16">
        <v>8</v>
      </c>
    </row>
    <row r="676" spans="1:8">
      <c r="A676" s="22">
        <v>43310.125</v>
      </c>
      <c r="B676" s="23">
        <v>3.5921850000000002</v>
      </c>
      <c r="C676" s="23">
        <v>5.1278829999999997</v>
      </c>
      <c r="D676" s="23">
        <v>0.4891857</v>
      </c>
      <c r="E676" s="23">
        <v>1.249333</v>
      </c>
      <c r="F676" s="15">
        <v>200</v>
      </c>
      <c r="G676" s="15">
        <v>500</v>
      </c>
      <c r="H676" s="15">
        <v>8</v>
      </c>
    </row>
    <row r="677" spans="1:8">
      <c r="A677" s="24">
        <v>43310.166666666701</v>
      </c>
      <c r="B677" s="25">
        <v>2.6325829999999999</v>
      </c>
      <c r="C677" s="25">
        <v>3.3975629999999999</v>
      </c>
      <c r="D677" s="25">
        <v>0.43422919999999998</v>
      </c>
      <c r="E677" s="25">
        <v>1.219813</v>
      </c>
      <c r="F677" s="16">
        <v>200</v>
      </c>
      <c r="G677" s="16">
        <v>500</v>
      </c>
      <c r="H677" s="16">
        <v>8</v>
      </c>
    </row>
    <row r="678" spans="1:8">
      <c r="A678" s="22">
        <v>43310.208333333299</v>
      </c>
      <c r="B678" s="23">
        <v>2.5055710000000002</v>
      </c>
      <c r="C678" s="23">
        <v>2.7525629999999999</v>
      </c>
      <c r="D678" s="23">
        <v>0.8176696</v>
      </c>
      <c r="E678" s="23">
        <v>0.97768750000000004</v>
      </c>
      <c r="F678" s="15">
        <v>200</v>
      </c>
      <c r="G678" s="15">
        <v>500</v>
      </c>
      <c r="H678" s="15">
        <v>8</v>
      </c>
    </row>
    <row r="679" spans="1:8">
      <c r="A679" s="24">
        <v>43310.25</v>
      </c>
      <c r="B679" s="25">
        <v>2.6763119999999998</v>
      </c>
      <c r="C679" s="25">
        <v>2.8346909999999998</v>
      </c>
      <c r="D679" s="25">
        <v>0.78725000000000001</v>
      </c>
      <c r="E679" s="25">
        <v>0.67955949999999998</v>
      </c>
      <c r="F679" s="16">
        <v>200</v>
      </c>
      <c r="G679" s="16">
        <v>500</v>
      </c>
      <c r="H679" s="16">
        <v>8</v>
      </c>
    </row>
    <row r="680" spans="1:8">
      <c r="A680" s="22">
        <v>43310.291666666701</v>
      </c>
      <c r="B680" s="23">
        <v>2.166563</v>
      </c>
      <c r="C680" s="23">
        <v>2.0015000000000001</v>
      </c>
      <c r="D680" s="23">
        <v>0.57734439999999998</v>
      </c>
      <c r="E680" s="23">
        <v>0.5167834</v>
      </c>
      <c r="F680" s="15">
        <v>200</v>
      </c>
      <c r="G680" s="15">
        <v>500</v>
      </c>
      <c r="H680" s="15">
        <v>8</v>
      </c>
    </row>
    <row r="681" spans="1:8">
      <c r="A681" s="24">
        <v>43310.333333333299</v>
      </c>
      <c r="B681" s="25">
        <v>2.2696499999999999</v>
      </c>
      <c r="C681" s="25">
        <v>1.9936879999999999</v>
      </c>
      <c r="D681" s="25">
        <v>0.52691659999999996</v>
      </c>
      <c r="E681" s="25">
        <v>0.28981249999999997</v>
      </c>
      <c r="F681" s="16">
        <v>200</v>
      </c>
      <c r="G681" s="16">
        <v>500</v>
      </c>
      <c r="H681" s="16">
        <v>8</v>
      </c>
    </row>
    <row r="682" spans="1:8">
      <c r="A682" s="22">
        <v>43310.375</v>
      </c>
      <c r="B682" s="23">
        <v>2.4436249999999999</v>
      </c>
      <c r="C682" s="23">
        <v>2.213848</v>
      </c>
      <c r="D682" s="23">
        <v>0.57989290000000004</v>
      </c>
      <c r="E682" s="23">
        <v>0.34375</v>
      </c>
      <c r="F682" s="15">
        <v>200</v>
      </c>
      <c r="G682" s="15">
        <v>500</v>
      </c>
      <c r="H682" s="15">
        <v>8</v>
      </c>
    </row>
    <row r="683" spans="1:8">
      <c r="A683" s="24">
        <v>43310.416666666701</v>
      </c>
      <c r="B683" s="25">
        <v>1.639629</v>
      </c>
      <c r="C683" s="25">
        <v>1.5586249999999999</v>
      </c>
      <c r="D683" s="25">
        <v>0.72304860000000004</v>
      </c>
      <c r="E683" s="25">
        <v>0.40271430000000003</v>
      </c>
      <c r="F683" s="16">
        <v>200</v>
      </c>
      <c r="G683" s="16">
        <v>500</v>
      </c>
      <c r="H683" s="16">
        <v>8</v>
      </c>
    </row>
    <row r="684" spans="1:8">
      <c r="A684" s="22">
        <v>43310.458333333299</v>
      </c>
      <c r="B684" s="23">
        <v>0.98383330000000002</v>
      </c>
      <c r="C684" s="23">
        <v>1.18025</v>
      </c>
      <c r="D684" s="23">
        <v>0.50444440000000002</v>
      </c>
      <c r="E684" s="23">
        <v>0.23515</v>
      </c>
      <c r="F684" s="15">
        <v>200</v>
      </c>
      <c r="G684" s="15">
        <v>500</v>
      </c>
      <c r="H684" s="15">
        <v>8</v>
      </c>
    </row>
    <row r="685" spans="1:8">
      <c r="A685" s="24">
        <v>43310.5</v>
      </c>
      <c r="B685" s="25">
        <v>0.76118759999999996</v>
      </c>
      <c r="C685" s="25">
        <v>0.68274999999999997</v>
      </c>
      <c r="D685" s="25">
        <v>0.35325000000000001</v>
      </c>
      <c r="E685" s="25">
        <v>0.22475000000000001</v>
      </c>
      <c r="F685" s="16">
        <v>200</v>
      </c>
      <c r="G685" s="16">
        <v>500</v>
      </c>
      <c r="H685" s="16">
        <v>8</v>
      </c>
    </row>
    <row r="686" spans="1:8">
      <c r="A686" s="22">
        <v>43310.541666666701</v>
      </c>
      <c r="B686" s="23">
        <v>0.39989580000000002</v>
      </c>
      <c r="C686" s="23">
        <v>0.48863390000000001</v>
      </c>
      <c r="D686" s="23">
        <v>0.3344375</v>
      </c>
      <c r="E686" s="23">
        <v>0.2386161</v>
      </c>
      <c r="F686" s="15">
        <v>200</v>
      </c>
      <c r="G686" s="15">
        <v>500</v>
      </c>
      <c r="H686" s="15">
        <v>8</v>
      </c>
    </row>
    <row r="687" spans="1:8">
      <c r="A687" s="24">
        <v>43310.583333333299</v>
      </c>
      <c r="B687" s="25">
        <v>0.67693329999999996</v>
      </c>
      <c r="C687" s="25">
        <v>0.41529440000000001</v>
      </c>
      <c r="D687" s="25">
        <v>0.19536510000000001</v>
      </c>
      <c r="E687" s="25">
        <v>0.15387500000000001</v>
      </c>
      <c r="F687" s="16">
        <v>200</v>
      </c>
      <c r="G687" s="16">
        <v>500</v>
      </c>
      <c r="H687" s="16">
        <v>8</v>
      </c>
    </row>
    <row r="688" spans="1:8">
      <c r="A688" s="22">
        <v>43310.625</v>
      </c>
      <c r="B688" s="23">
        <v>0.65931249999999997</v>
      </c>
      <c r="C688" s="23">
        <v>0.65225</v>
      </c>
      <c r="D688" s="23">
        <v>0.81600890000000004</v>
      </c>
      <c r="E688" s="23">
        <v>0.45722780000000002</v>
      </c>
      <c r="F688" s="15">
        <v>200</v>
      </c>
      <c r="G688" s="15">
        <v>500</v>
      </c>
      <c r="H688" s="15">
        <v>8</v>
      </c>
    </row>
    <row r="689" spans="1:8">
      <c r="A689" s="24">
        <v>43310.666666666701</v>
      </c>
      <c r="B689" s="25">
        <v>0.59843749999999996</v>
      </c>
      <c r="C689" s="25">
        <v>0.46166069999999998</v>
      </c>
      <c r="D689" s="25">
        <v>0.66731249999999998</v>
      </c>
      <c r="E689" s="25">
        <v>0.75410410000000005</v>
      </c>
      <c r="F689" s="16">
        <v>200</v>
      </c>
      <c r="G689" s="16">
        <v>500</v>
      </c>
      <c r="H689" s="16">
        <v>8</v>
      </c>
    </row>
    <row r="690" spans="1:8">
      <c r="A690" s="22">
        <v>43310.708333333299</v>
      </c>
      <c r="B690" s="26"/>
      <c r="C690" s="26"/>
      <c r="D690" s="26"/>
      <c r="E690" s="26"/>
      <c r="F690" s="15">
        <v>200</v>
      </c>
      <c r="G690" s="15">
        <v>500</v>
      </c>
      <c r="H690" s="15">
        <v>8</v>
      </c>
    </row>
    <row r="691" spans="1:8">
      <c r="A691" s="24">
        <v>43310.75</v>
      </c>
      <c r="B691" s="27"/>
      <c r="C691" s="25">
        <v>0.65368749999999998</v>
      </c>
      <c r="D691" s="25">
        <v>0.65618750000000003</v>
      </c>
      <c r="E691" s="25">
        <v>0.58841069999999995</v>
      </c>
      <c r="F691" s="16">
        <v>200</v>
      </c>
      <c r="G691" s="16">
        <v>500</v>
      </c>
      <c r="H691" s="16">
        <v>8</v>
      </c>
    </row>
    <row r="692" spans="1:8">
      <c r="A692" s="22">
        <v>43310.791666666701</v>
      </c>
      <c r="B692" s="23">
        <v>0.59362490000000001</v>
      </c>
      <c r="C692" s="23">
        <v>0.70474999999999999</v>
      </c>
      <c r="D692" s="23">
        <v>0.61501790000000001</v>
      </c>
      <c r="E692" s="23">
        <v>0.6145834</v>
      </c>
      <c r="F692" s="15">
        <v>200</v>
      </c>
      <c r="G692" s="15">
        <v>500</v>
      </c>
      <c r="H692" s="15">
        <v>8</v>
      </c>
    </row>
    <row r="693" spans="1:8">
      <c r="A693" s="24">
        <v>43310.833333333299</v>
      </c>
      <c r="B693" s="25">
        <v>0.51512500000000006</v>
      </c>
      <c r="C693" s="25">
        <v>0.49922499999999997</v>
      </c>
      <c r="D693" s="25">
        <v>0.60336109999999998</v>
      </c>
      <c r="E693" s="25">
        <v>0.59870829999999997</v>
      </c>
      <c r="F693" s="16">
        <v>200</v>
      </c>
      <c r="G693" s="16">
        <v>500</v>
      </c>
      <c r="H693" s="16">
        <v>8</v>
      </c>
    </row>
    <row r="694" spans="1:8">
      <c r="A694" s="22">
        <v>43310.875</v>
      </c>
      <c r="B694" s="23">
        <v>0.70291669999999995</v>
      </c>
      <c r="C694" s="23">
        <v>0.89584719999999995</v>
      </c>
      <c r="D694" s="23">
        <v>0.57656669999999999</v>
      </c>
      <c r="E694" s="23">
        <v>0.67027780000000003</v>
      </c>
      <c r="F694" s="15">
        <v>200</v>
      </c>
      <c r="G694" s="15">
        <v>500</v>
      </c>
      <c r="H694" s="15">
        <v>8</v>
      </c>
    </row>
    <row r="695" spans="1:8">
      <c r="A695" s="24">
        <v>43310.916666666701</v>
      </c>
      <c r="B695" s="25">
        <v>0.8085</v>
      </c>
      <c r="C695" s="25">
        <v>0.75182139999999997</v>
      </c>
      <c r="D695" s="25">
        <v>0.61662499999999998</v>
      </c>
      <c r="E695" s="25">
        <v>0.74153570000000002</v>
      </c>
      <c r="F695" s="16">
        <v>200</v>
      </c>
      <c r="G695" s="16">
        <v>500</v>
      </c>
      <c r="H695" s="16">
        <v>8</v>
      </c>
    </row>
    <row r="696" spans="1:8">
      <c r="A696" s="22">
        <v>43310.958333333299</v>
      </c>
      <c r="B696" s="23">
        <v>0.93856249999999997</v>
      </c>
      <c r="C696" s="23">
        <v>0.76142860000000001</v>
      </c>
      <c r="D696" s="23">
        <v>0.95481249999999995</v>
      </c>
      <c r="E696" s="23">
        <v>0.72066660000000005</v>
      </c>
      <c r="F696" s="15">
        <v>200</v>
      </c>
      <c r="G696" s="15">
        <v>500</v>
      </c>
      <c r="H696" s="15">
        <v>8</v>
      </c>
    </row>
    <row r="697" spans="1:8">
      <c r="A697" s="24">
        <v>43311</v>
      </c>
      <c r="B697" s="25">
        <v>1.5864499999999999</v>
      </c>
      <c r="C697" s="25">
        <v>1.2975829999999999</v>
      </c>
      <c r="D697" s="25">
        <v>0.58289999999999997</v>
      </c>
      <c r="E697" s="25">
        <v>0.53027769999999996</v>
      </c>
      <c r="F697" s="16">
        <v>200</v>
      </c>
      <c r="G697" s="16">
        <v>500</v>
      </c>
      <c r="H697" s="16">
        <v>8</v>
      </c>
    </row>
    <row r="698" spans="1:8">
      <c r="A698" s="22">
        <v>43311.041666666701</v>
      </c>
      <c r="B698" s="23">
        <v>1.2320629999999999</v>
      </c>
      <c r="C698" s="23">
        <v>1.1514200000000001</v>
      </c>
      <c r="D698" s="23">
        <v>0.58040000000000003</v>
      </c>
      <c r="E698" s="23">
        <v>0.4667232</v>
      </c>
      <c r="F698" s="15">
        <v>200</v>
      </c>
      <c r="G698" s="15">
        <v>500</v>
      </c>
      <c r="H698" s="15">
        <v>8</v>
      </c>
    </row>
    <row r="699" spans="1:8">
      <c r="A699" s="24">
        <v>43311.083333333299</v>
      </c>
      <c r="B699" s="25">
        <v>0.80893749999999998</v>
      </c>
      <c r="C699" s="25">
        <v>1.0008539999999999</v>
      </c>
      <c r="D699" s="25">
        <v>0.56587509999999996</v>
      </c>
      <c r="E699" s="25">
        <v>0.36349999999999999</v>
      </c>
      <c r="F699" s="16">
        <v>200</v>
      </c>
      <c r="G699" s="16">
        <v>500</v>
      </c>
      <c r="H699" s="16">
        <v>8</v>
      </c>
    </row>
    <row r="700" spans="1:8">
      <c r="A700" s="22">
        <v>43311.125</v>
      </c>
      <c r="B700" s="23">
        <v>0.80518749999999994</v>
      </c>
      <c r="C700" s="23">
        <v>0.70238889999999998</v>
      </c>
      <c r="D700" s="23">
        <v>0.48864999999999997</v>
      </c>
      <c r="E700" s="23">
        <v>0.43952780000000002</v>
      </c>
      <c r="F700" s="15">
        <v>200</v>
      </c>
      <c r="G700" s="15">
        <v>500</v>
      </c>
      <c r="H700" s="15">
        <v>8</v>
      </c>
    </row>
    <row r="701" spans="1:8">
      <c r="A701" s="24">
        <v>43311.166666666701</v>
      </c>
      <c r="B701" s="25">
        <v>0.90465470000000003</v>
      </c>
      <c r="C701" s="25">
        <v>0.69652080000000005</v>
      </c>
      <c r="D701" s="25">
        <v>0.42764580000000002</v>
      </c>
      <c r="E701" s="25">
        <v>0.63435419999999998</v>
      </c>
      <c r="F701" s="16">
        <v>200</v>
      </c>
      <c r="G701" s="16">
        <v>500</v>
      </c>
      <c r="H701" s="16">
        <v>8</v>
      </c>
    </row>
    <row r="702" spans="1:8">
      <c r="A702" s="22">
        <v>43311.208333333299</v>
      </c>
      <c r="B702" s="23">
        <v>1.5540830000000001</v>
      </c>
      <c r="C702" s="23">
        <v>1.3885000000000001</v>
      </c>
      <c r="D702" s="23">
        <v>0.44350889999999998</v>
      </c>
      <c r="E702" s="23">
        <v>0.61406249999999996</v>
      </c>
      <c r="F702" s="15">
        <v>200</v>
      </c>
      <c r="G702" s="15">
        <v>500</v>
      </c>
      <c r="H702" s="15">
        <v>8</v>
      </c>
    </row>
    <row r="703" spans="1:8">
      <c r="A703" s="24">
        <v>43311.25</v>
      </c>
      <c r="B703" s="25">
        <v>0.87337500000000001</v>
      </c>
      <c r="C703" s="25">
        <v>0.97230950000000005</v>
      </c>
      <c r="D703" s="25">
        <v>0.56067860000000003</v>
      </c>
      <c r="E703" s="25">
        <v>0.52968570000000004</v>
      </c>
      <c r="F703" s="16">
        <v>200</v>
      </c>
      <c r="G703" s="16">
        <v>500</v>
      </c>
      <c r="H703" s="16">
        <v>8</v>
      </c>
    </row>
    <row r="704" spans="1:8">
      <c r="A704" s="22">
        <v>43311.291666666701</v>
      </c>
      <c r="B704" s="23">
        <v>1.0069630000000001</v>
      </c>
      <c r="C704" s="23">
        <v>1.1383890000000001</v>
      </c>
      <c r="D704" s="23">
        <v>0.56335710000000006</v>
      </c>
      <c r="E704" s="23">
        <v>0.52936510000000003</v>
      </c>
      <c r="F704" s="15">
        <v>200</v>
      </c>
      <c r="G704" s="15">
        <v>500</v>
      </c>
      <c r="H704" s="15">
        <v>8</v>
      </c>
    </row>
    <row r="705" spans="1:8">
      <c r="A705" s="24">
        <v>43311.333333333299</v>
      </c>
      <c r="B705" s="25">
        <v>0.8283334</v>
      </c>
      <c r="C705" s="25">
        <v>0.85862510000000003</v>
      </c>
      <c r="D705" s="25">
        <v>0.51731660000000002</v>
      </c>
      <c r="E705" s="25">
        <v>0.43909819999999999</v>
      </c>
      <c r="F705" s="16">
        <v>200</v>
      </c>
      <c r="G705" s="16">
        <v>500</v>
      </c>
      <c r="H705" s="16">
        <v>8</v>
      </c>
    </row>
    <row r="706" spans="1:8">
      <c r="A706" s="22">
        <v>43311.375</v>
      </c>
      <c r="B706" s="23">
        <v>0.70199999999999996</v>
      </c>
      <c r="C706" s="23">
        <v>1.3368119999999999</v>
      </c>
      <c r="D706" s="23">
        <v>0.52625</v>
      </c>
      <c r="E706" s="23">
        <v>0.47558030000000001</v>
      </c>
      <c r="F706" s="15">
        <v>200</v>
      </c>
      <c r="G706" s="15">
        <v>500</v>
      </c>
      <c r="H706" s="15">
        <v>8</v>
      </c>
    </row>
    <row r="707" spans="1:8">
      <c r="A707" s="24">
        <v>43311.416666666701</v>
      </c>
      <c r="B707" s="25">
        <v>0.77318750000000003</v>
      </c>
      <c r="C707" s="25">
        <v>1.677</v>
      </c>
      <c r="D707" s="25">
        <v>0.51136800000000004</v>
      </c>
      <c r="E707" s="25">
        <v>0.61252379999999995</v>
      </c>
      <c r="F707" s="16">
        <v>200</v>
      </c>
      <c r="G707" s="16">
        <v>500</v>
      </c>
      <c r="H707" s="16">
        <v>8</v>
      </c>
    </row>
    <row r="708" spans="1:8">
      <c r="A708" s="22">
        <v>43311.458333333299</v>
      </c>
      <c r="B708" s="23">
        <v>0.55437499999999995</v>
      </c>
      <c r="C708" s="23">
        <v>0.85150000000000003</v>
      </c>
      <c r="D708" s="23">
        <v>0.50267459999999997</v>
      </c>
      <c r="E708" s="23">
        <v>0.64015080000000002</v>
      </c>
      <c r="F708" s="15">
        <v>200</v>
      </c>
      <c r="G708" s="15">
        <v>500</v>
      </c>
      <c r="H708" s="15">
        <v>8</v>
      </c>
    </row>
    <row r="709" spans="1:8">
      <c r="A709" s="24">
        <v>43311.5</v>
      </c>
      <c r="B709" s="25">
        <v>0.323625</v>
      </c>
      <c r="C709" s="25">
        <v>0.6701667</v>
      </c>
      <c r="D709" s="25">
        <v>0.48437140000000001</v>
      </c>
      <c r="E709" s="25">
        <v>0.61635709999999999</v>
      </c>
      <c r="F709" s="16">
        <v>200</v>
      </c>
      <c r="G709" s="16">
        <v>500</v>
      </c>
      <c r="H709" s="16">
        <v>8</v>
      </c>
    </row>
    <row r="710" spans="1:8">
      <c r="A710" s="22">
        <v>43311.541666666701</v>
      </c>
      <c r="B710" s="23">
        <v>0.2482143</v>
      </c>
      <c r="C710" s="23">
        <v>0.54243750000000002</v>
      </c>
      <c r="D710" s="23">
        <v>0.2515</v>
      </c>
      <c r="E710" s="23">
        <v>0.40543750000000001</v>
      </c>
      <c r="F710" s="15">
        <v>200</v>
      </c>
      <c r="G710" s="15">
        <v>500</v>
      </c>
      <c r="H710" s="15">
        <v>8</v>
      </c>
    </row>
    <row r="711" spans="1:8">
      <c r="A711" s="24">
        <v>43311.583333333299</v>
      </c>
      <c r="B711" s="25">
        <v>0.19080710000000001</v>
      </c>
      <c r="C711" s="25">
        <v>0.45988889999999999</v>
      </c>
      <c r="D711" s="25">
        <v>0.3381111</v>
      </c>
      <c r="E711" s="25">
        <v>0.4739583</v>
      </c>
      <c r="F711" s="16">
        <v>200</v>
      </c>
      <c r="G711" s="16">
        <v>500</v>
      </c>
      <c r="H711" s="16">
        <v>8</v>
      </c>
    </row>
    <row r="712" spans="1:8">
      <c r="A712" s="22">
        <v>43311.625</v>
      </c>
      <c r="B712" s="23">
        <v>0.41812500000000002</v>
      </c>
      <c r="C712" s="23">
        <v>0.32745239999999998</v>
      </c>
      <c r="D712" s="23">
        <v>0.51380959999999998</v>
      </c>
      <c r="E712" s="23">
        <v>0.52134999999999998</v>
      </c>
      <c r="F712" s="15">
        <v>200</v>
      </c>
      <c r="G712" s="15">
        <v>500</v>
      </c>
      <c r="H712" s="15">
        <v>8</v>
      </c>
    </row>
    <row r="713" spans="1:8">
      <c r="A713" s="24">
        <v>43311.666666666701</v>
      </c>
      <c r="B713" s="25">
        <v>5.45E-2</v>
      </c>
      <c r="C713" s="25">
        <v>0.386625</v>
      </c>
      <c r="D713" s="25">
        <v>0.54564290000000004</v>
      </c>
      <c r="E713" s="25">
        <v>0.52758340000000004</v>
      </c>
      <c r="F713" s="16">
        <v>200</v>
      </c>
      <c r="G713" s="16">
        <v>500</v>
      </c>
      <c r="H713" s="16">
        <v>8</v>
      </c>
    </row>
    <row r="714" spans="1:8">
      <c r="A714" s="22">
        <v>43311.708333333299</v>
      </c>
      <c r="B714" s="26"/>
      <c r="C714" s="26"/>
      <c r="D714" s="26"/>
      <c r="E714" s="26"/>
      <c r="F714" s="15">
        <v>200</v>
      </c>
      <c r="G714" s="15">
        <v>500</v>
      </c>
      <c r="H714" s="15">
        <v>8</v>
      </c>
    </row>
    <row r="715" spans="1:8">
      <c r="A715" s="24">
        <v>43311.75</v>
      </c>
      <c r="B715" s="25">
        <v>1.68275</v>
      </c>
      <c r="C715" s="25">
        <v>1.0708120000000001</v>
      </c>
      <c r="D715" s="25">
        <v>0.48806250000000001</v>
      </c>
      <c r="E715" s="25">
        <v>0.57706250000000003</v>
      </c>
      <c r="F715" s="16">
        <v>200</v>
      </c>
      <c r="G715" s="16">
        <v>500</v>
      </c>
      <c r="H715" s="16">
        <v>8</v>
      </c>
    </row>
    <row r="716" spans="1:8">
      <c r="A716" s="22">
        <v>43311.791666666701</v>
      </c>
      <c r="B716" s="23">
        <v>1.126563</v>
      </c>
      <c r="C716" s="23">
        <v>1.448083</v>
      </c>
      <c r="D716" s="23">
        <v>0.88075009999999998</v>
      </c>
      <c r="E716" s="23">
        <v>1.171333</v>
      </c>
      <c r="F716" s="15">
        <v>200</v>
      </c>
      <c r="G716" s="15">
        <v>500</v>
      </c>
      <c r="H716" s="15">
        <v>8</v>
      </c>
    </row>
    <row r="717" spans="1:8">
      <c r="A717" s="24">
        <v>43311.833333333299</v>
      </c>
      <c r="B717" s="25">
        <v>0.67066669999999995</v>
      </c>
      <c r="C717" s="25">
        <v>0.81952499999999995</v>
      </c>
      <c r="D717" s="25">
        <v>0.85821530000000001</v>
      </c>
      <c r="E717" s="25">
        <v>1.05209</v>
      </c>
      <c r="F717" s="16">
        <v>200</v>
      </c>
      <c r="G717" s="16">
        <v>500</v>
      </c>
      <c r="H717" s="16">
        <v>8</v>
      </c>
    </row>
    <row r="718" spans="1:8">
      <c r="A718" s="22">
        <v>43311.875</v>
      </c>
      <c r="B718" s="23">
        <v>1.036429</v>
      </c>
      <c r="C718" s="23">
        <v>0.88202769999999997</v>
      </c>
      <c r="D718" s="23">
        <v>0.62789289999999998</v>
      </c>
      <c r="E718" s="23">
        <v>0.67157639999999996</v>
      </c>
      <c r="F718" s="15">
        <v>200</v>
      </c>
      <c r="G718" s="15">
        <v>500</v>
      </c>
      <c r="H718" s="15">
        <v>8</v>
      </c>
    </row>
    <row r="719" spans="1:8">
      <c r="A719" s="24">
        <v>43311.916666666701</v>
      </c>
      <c r="B719" s="25">
        <v>0.72024999999999995</v>
      </c>
      <c r="C719" s="25">
        <v>0.77224990000000004</v>
      </c>
      <c r="D719" s="25">
        <v>0.6378125</v>
      </c>
      <c r="E719" s="25">
        <v>0.5200536</v>
      </c>
      <c r="F719" s="16">
        <v>200</v>
      </c>
      <c r="G719" s="16">
        <v>500</v>
      </c>
      <c r="H719" s="16">
        <v>8</v>
      </c>
    </row>
    <row r="720" spans="1:8">
      <c r="A720" s="22">
        <v>43311.958333333299</v>
      </c>
      <c r="B720" s="23">
        <v>0.53163389999999999</v>
      </c>
      <c r="C720" s="23">
        <v>0.53417859999999995</v>
      </c>
      <c r="D720" s="23">
        <v>0.56568750000000001</v>
      </c>
      <c r="E720" s="23">
        <v>0.54674999999999996</v>
      </c>
      <c r="F720" s="15">
        <v>200</v>
      </c>
      <c r="G720" s="15">
        <v>500</v>
      </c>
      <c r="H720" s="15">
        <v>8</v>
      </c>
    </row>
    <row r="721" spans="1:8">
      <c r="A721" s="24">
        <v>43312</v>
      </c>
      <c r="B721" s="25">
        <v>0.96596660000000001</v>
      </c>
      <c r="C721" s="25">
        <v>0.74343329999999996</v>
      </c>
      <c r="D721" s="25">
        <v>0.54149999999999998</v>
      </c>
      <c r="E721" s="25">
        <v>0.71666660000000004</v>
      </c>
      <c r="F721" s="16">
        <v>200</v>
      </c>
      <c r="G721" s="16">
        <v>500</v>
      </c>
      <c r="H721" s="16">
        <v>8</v>
      </c>
    </row>
    <row r="722" spans="1:8">
      <c r="A722" s="22">
        <v>43312.041666666701</v>
      </c>
      <c r="B722" s="23">
        <v>1.181521</v>
      </c>
      <c r="C722" s="23">
        <v>1.0802499999999999</v>
      </c>
      <c r="D722" s="23">
        <v>0.49962499999999999</v>
      </c>
      <c r="E722" s="23">
        <v>0.94743750000000004</v>
      </c>
      <c r="F722" s="15">
        <v>200</v>
      </c>
      <c r="G722" s="15">
        <v>500</v>
      </c>
      <c r="H722" s="15">
        <v>8</v>
      </c>
    </row>
    <row r="723" spans="1:8">
      <c r="A723" s="24">
        <v>43312.083333333299</v>
      </c>
      <c r="B723" s="25">
        <v>0.74024999999999996</v>
      </c>
      <c r="C723" s="25">
        <v>0.40489579999999997</v>
      </c>
      <c r="D723" s="25">
        <v>0.54242860000000004</v>
      </c>
      <c r="E723" s="25">
        <v>0.83250000000000002</v>
      </c>
      <c r="F723" s="16">
        <v>200</v>
      </c>
      <c r="G723" s="16">
        <v>500</v>
      </c>
      <c r="H723" s="16">
        <v>8</v>
      </c>
    </row>
    <row r="724" spans="1:8">
      <c r="A724" s="22">
        <v>43312.125</v>
      </c>
      <c r="B724" s="23">
        <v>0.49301250000000002</v>
      </c>
      <c r="C724" s="23">
        <v>0.15286669999999999</v>
      </c>
      <c r="D724" s="23">
        <v>0.53898610000000002</v>
      </c>
      <c r="E724" s="23">
        <v>0.77349999999999997</v>
      </c>
      <c r="F724" s="15">
        <v>200</v>
      </c>
      <c r="G724" s="15">
        <v>500</v>
      </c>
      <c r="H724" s="15">
        <v>8</v>
      </c>
    </row>
    <row r="725" spans="1:8">
      <c r="A725" s="24">
        <v>43312.166666666701</v>
      </c>
      <c r="B725" s="25">
        <v>0.55929759999999995</v>
      </c>
      <c r="C725" s="25">
        <v>0.38147219999999998</v>
      </c>
      <c r="D725" s="25">
        <v>0.59854759999999996</v>
      </c>
      <c r="E725" s="25">
        <v>0.73364280000000004</v>
      </c>
      <c r="F725" s="16">
        <v>200</v>
      </c>
      <c r="G725" s="16">
        <v>500</v>
      </c>
      <c r="H725" s="16">
        <v>8</v>
      </c>
    </row>
    <row r="726" spans="1:8">
      <c r="A726" s="22">
        <v>43312.208333333299</v>
      </c>
      <c r="B726" s="23">
        <v>0.40134819999999999</v>
      </c>
      <c r="C726" s="23">
        <v>0.51437500000000003</v>
      </c>
      <c r="D726" s="23">
        <v>0.56203570000000003</v>
      </c>
      <c r="E726" s="23">
        <v>0.73950000000000005</v>
      </c>
      <c r="F726" s="15">
        <v>200</v>
      </c>
      <c r="G726" s="15">
        <v>500</v>
      </c>
      <c r="H726" s="15">
        <v>8</v>
      </c>
    </row>
    <row r="727" spans="1:8">
      <c r="A727" s="24">
        <v>43312.25</v>
      </c>
      <c r="B727" s="25">
        <v>0.44262499999999999</v>
      </c>
      <c r="C727" s="25">
        <v>0.36091669999999998</v>
      </c>
      <c r="D727" s="25">
        <v>0.46619640000000001</v>
      </c>
      <c r="E727" s="25">
        <v>0.72244050000000004</v>
      </c>
      <c r="F727" s="16">
        <v>200</v>
      </c>
      <c r="G727" s="16">
        <v>500</v>
      </c>
      <c r="H727" s="16">
        <v>8</v>
      </c>
    </row>
    <row r="728" spans="1:8">
      <c r="A728" s="22">
        <v>43312.291666666701</v>
      </c>
      <c r="B728" s="23">
        <v>9.5675010000000005E-2</v>
      </c>
      <c r="C728" s="23">
        <v>0.38433329999999999</v>
      </c>
      <c r="D728" s="23">
        <v>0.48911250000000001</v>
      </c>
      <c r="E728" s="23">
        <v>0.63286810000000004</v>
      </c>
      <c r="F728" s="15">
        <v>200</v>
      </c>
      <c r="G728" s="15">
        <v>500</v>
      </c>
      <c r="H728" s="15">
        <v>8</v>
      </c>
    </row>
    <row r="729" spans="1:8">
      <c r="A729" s="24">
        <v>43312.333333333299</v>
      </c>
      <c r="B729" s="25">
        <v>0.14116670000000001</v>
      </c>
      <c r="C729" s="25">
        <v>0.2533125</v>
      </c>
      <c r="D729" s="25">
        <v>0.60975000000000001</v>
      </c>
      <c r="E729" s="25">
        <v>0.73806249999999995</v>
      </c>
      <c r="F729" s="16">
        <v>200</v>
      </c>
      <c r="G729" s="16">
        <v>500</v>
      </c>
      <c r="H729" s="16">
        <v>8</v>
      </c>
    </row>
    <row r="730" spans="1:8">
      <c r="A730" s="22">
        <v>43312.375</v>
      </c>
      <c r="B730" s="23">
        <v>0.26124999999999998</v>
      </c>
      <c r="C730" s="23">
        <v>0.13568749999999999</v>
      </c>
      <c r="D730" s="23">
        <v>0.65437500000000004</v>
      </c>
      <c r="E730" s="23">
        <v>0.82925000000000004</v>
      </c>
      <c r="F730" s="15">
        <v>200</v>
      </c>
      <c r="G730" s="15">
        <v>500</v>
      </c>
      <c r="H730" s="15">
        <v>8</v>
      </c>
    </row>
    <row r="731" spans="1:8">
      <c r="A731" s="24">
        <v>43312.416666666701</v>
      </c>
      <c r="B731" s="25">
        <v>1.1557249999999999</v>
      </c>
      <c r="C731" s="25">
        <v>0.87044999999999995</v>
      </c>
      <c r="D731" s="25">
        <v>0.66747500000000004</v>
      </c>
      <c r="E731" s="25">
        <v>0.95144050000000002</v>
      </c>
      <c r="F731" s="16">
        <v>200</v>
      </c>
      <c r="G731" s="16">
        <v>500</v>
      </c>
      <c r="H731" s="16">
        <v>8</v>
      </c>
    </row>
    <row r="732" spans="1:8">
      <c r="A732" s="22">
        <v>43312.458333333299</v>
      </c>
      <c r="B732" s="23">
        <v>1.1331389999999999</v>
      </c>
      <c r="C732" s="23">
        <v>1.067088</v>
      </c>
      <c r="D732" s="23">
        <v>0.90748410000000002</v>
      </c>
      <c r="E732" s="23">
        <v>0.99034730000000004</v>
      </c>
      <c r="F732" s="15">
        <v>200</v>
      </c>
      <c r="G732" s="15">
        <v>500</v>
      </c>
      <c r="H732" s="15">
        <v>8</v>
      </c>
    </row>
    <row r="733" spans="1:8">
      <c r="A733" s="24">
        <v>43312.5</v>
      </c>
      <c r="B733" s="25">
        <v>0.84362499999999996</v>
      </c>
      <c r="C733" s="25">
        <v>0.88689580000000001</v>
      </c>
      <c r="D733" s="25">
        <v>0.55416670000000001</v>
      </c>
      <c r="E733" s="25">
        <v>0.55018750000000005</v>
      </c>
      <c r="F733" s="16">
        <v>200</v>
      </c>
      <c r="G733" s="16">
        <v>500</v>
      </c>
      <c r="H733" s="16">
        <v>8</v>
      </c>
    </row>
    <row r="734" spans="1:8">
      <c r="A734" s="22">
        <v>43312.541666666701</v>
      </c>
      <c r="B734" s="23">
        <v>0.94095240000000002</v>
      </c>
      <c r="C734" s="23">
        <v>0.81637499999999996</v>
      </c>
      <c r="D734" s="23">
        <v>0.3530625</v>
      </c>
      <c r="E734" s="23">
        <v>0.41088390000000002</v>
      </c>
      <c r="F734" s="15">
        <v>200</v>
      </c>
      <c r="G734" s="15">
        <v>500</v>
      </c>
      <c r="H734" s="15">
        <v>8</v>
      </c>
    </row>
    <row r="735" spans="1:8">
      <c r="A735" s="24">
        <v>43312.583333333299</v>
      </c>
      <c r="B735" s="25">
        <v>0.7168968</v>
      </c>
      <c r="C735" s="25">
        <v>1.1507499999999999</v>
      </c>
      <c r="D735" s="25">
        <v>0.48325400000000002</v>
      </c>
      <c r="E735" s="25">
        <v>0.66774999999999995</v>
      </c>
      <c r="F735" s="16">
        <v>200</v>
      </c>
      <c r="G735" s="16">
        <v>500</v>
      </c>
      <c r="H735" s="16">
        <v>8</v>
      </c>
    </row>
    <row r="736" spans="1:8">
      <c r="A736" s="22">
        <v>43312.625</v>
      </c>
      <c r="B736" s="23">
        <v>0.95750000000000002</v>
      </c>
      <c r="C736" s="23">
        <v>1.2893209999999999</v>
      </c>
      <c r="D736" s="23">
        <v>0.81050889999999998</v>
      </c>
      <c r="E736" s="23">
        <v>1.026111</v>
      </c>
      <c r="F736" s="15">
        <v>200</v>
      </c>
      <c r="G736" s="15">
        <v>500</v>
      </c>
      <c r="H736" s="15">
        <v>8</v>
      </c>
    </row>
    <row r="737" spans="1:8">
      <c r="A737" s="24">
        <v>43312.666666666701</v>
      </c>
      <c r="B737" s="25">
        <v>0.85731250000000003</v>
      </c>
      <c r="C737" s="25">
        <v>0.98689280000000001</v>
      </c>
      <c r="D737" s="25">
        <v>0.93806250000000002</v>
      </c>
      <c r="E737" s="25">
        <v>1.107917</v>
      </c>
      <c r="F737" s="16">
        <v>200</v>
      </c>
      <c r="G737" s="16">
        <v>500</v>
      </c>
      <c r="H737" s="16">
        <v>8</v>
      </c>
    </row>
    <row r="738" spans="1:8">
      <c r="A738" s="22">
        <v>43312.708333333299</v>
      </c>
      <c r="B738" s="26"/>
      <c r="C738" s="26"/>
      <c r="D738" s="26"/>
      <c r="E738" s="26"/>
      <c r="F738" s="15">
        <v>200</v>
      </c>
      <c r="G738" s="15">
        <v>500</v>
      </c>
      <c r="H738" s="15">
        <v>8</v>
      </c>
    </row>
    <row r="739" spans="1:8">
      <c r="A739" s="24">
        <v>43312.75</v>
      </c>
      <c r="B739" s="25">
        <v>0.85868750000000005</v>
      </c>
      <c r="C739" s="25">
        <v>0.54274999999999995</v>
      </c>
      <c r="D739" s="25">
        <v>0.97199999999999998</v>
      </c>
      <c r="E739" s="25">
        <v>0.86212500000000003</v>
      </c>
      <c r="F739" s="16">
        <v>200</v>
      </c>
      <c r="G739" s="16">
        <v>500</v>
      </c>
      <c r="H739" s="16">
        <v>8</v>
      </c>
    </row>
    <row r="740" spans="1:8">
      <c r="A740" s="22">
        <v>43312.791666666701</v>
      </c>
      <c r="B740" s="23">
        <v>1.33375</v>
      </c>
      <c r="C740" s="23">
        <v>1.8480829999999999</v>
      </c>
      <c r="D740" s="23">
        <v>0.82706250000000003</v>
      </c>
      <c r="E740" s="23">
        <v>0.86299999999999999</v>
      </c>
      <c r="F740" s="15">
        <v>200</v>
      </c>
      <c r="G740" s="15">
        <v>500</v>
      </c>
      <c r="H740" s="15">
        <v>8</v>
      </c>
    </row>
    <row r="741" spans="1:8">
      <c r="A741" s="24">
        <v>43312.833333333299</v>
      </c>
      <c r="B741" s="25">
        <v>0.95655559999999995</v>
      </c>
      <c r="C741" s="25">
        <v>1.1280619999999999</v>
      </c>
      <c r="D741" s="25">
        <v>0.8989722</v>
      </c>
      <c r="E741" s="25">
        <v>0.87273750000000005</v>
      </c>
      <c r="F741" s="16">
        <v>200</v>
      </c>
      <c r="G741" s="16">
        <v>500</v>
      </c>
      <c r="H741" s="16">
        <v>8</v>
      </c>
    </row>
    <row r="742" spans="1:8">
      <c r="A742" s="22">
        <v>43312.875</v>
      </c>
      <c r="B742" s="23">
        <v>0.9703214</v>
      </c>
      <c r="C742" s="23">
        <v>1.1054999999999999</v>
      </c>
      <c r="D742" s="23">
        <v>0.90117860000000005</v>
      </c>
      <c r="E742" s="23">
        <v>0.88831249999999995</v>
      </c>
      <c r="F742" s="15">
        <v>200</v>
      </c>
      <c r="G742" s="15">
        <v>500</v>
      </c>
      <c r="H742" s="15">
        <v>8</v>
      </c>
    </row>
    <row r="743" spans="1:8">
      <c r="A743" s="24">
        <v>43312.916666666701</v>
      </c>
      <c r="B743" s="25">
        <v>0.1938839</v>
      </c>
      <c r="C743" s="25">
        <v>0.51724110000000001</v>
      </c>
      <c r="D743" s="25">
        <v>0.95842859999999996</v>
      </c>
      <c r="E743" s="25">
        <v>0.91693749999999996</v>
      </c>
      <c r="F743" s="16">
        <v>200</v>
      </c>
      <c r="G743" s="16">
        <v>500</v>
      </c>
      <c r="H743" s="16">
        <v>8</v>
      </c>
    </row>
    <row r="744" spans="1:8">
      <c r="A744" s="22">
        <v>43312.958333333299</v>
      </c>
      <c r="B744" s="23">
        <v>0.66986610000000002</v>
      </c>
      <c r="C744" s="23">
        <v>0.97322620000000004</v>
      </c>
      <c r="D744" s="23">
        <v>0.925875</v>
      </c>
      <c r="E744" s="23">
        <v>1.0446789999999999</v>
      </c>
      <c r="F744" s="15">
        <v>200</v>
      </c>
      <c r="G744" s="15">
        <v>500</v>
      </c>
      <c r="H744" s="15">
        <v>8</v>
      </c>
    </row>
    <row r="745" spans="1:8">
      <c r="A745" s="24">
        <v>43313</v>
      </c>
      <c r="B745" s="25">
        <v>0.82761110000000004</v>
      </c>
      <c r="C745" s="25">
        <v>0.91382779999999997</v>
      </c>
      <c r="D745" s="25">
        <v>0.93786670000000005</v>
      </c>
      <c r="E745" s="25">
        <v>1.075467</v>
      </c>
      <c r="F745" s="16">
        <v>200</v>
      </c>
      <c r="G745" s="16">
        <v>500</v>
      </c>
      <c r="H745" s="16">
        <v>8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28">
        <v>43282</v>
      </c>
      <c r="B2" s="23">
        <v>1.4818899999999999</v>
      </c>
      <c r="C2" s="23">
        <v>1.575723</v>
      </c>
      <c r="D2" s="23">
        <v>1.283577</v>
      </c>
      <c r="E2" s="23">
        <v>0.92195669999999996</v>
      </c>
      <c r="F2" s="15">
        <v>80</v>
      </c>
      <c r="G2" s="15">
        <v>100</v>
      </c>
      <c r="H2" s="15">
        <v>8</v>
      </c>
    </row>
    <row r="3" spans="1:8">
      <c r="A3" s="29">
        <v>43283</v>
      </c>
      <c r="B3" s="25">
        <v>1.5881810000000001</v>
      </c>
      <c r="C3" s="25">
        <v>1.2396879999999999</v>
      </c>
      <c r="D3" s="25">
        <v>0.9456717</v>
      </c>
      <c r="E3" s="25">
        <v>0.81996720000000001</v>
      </c>
      <c r="F3" s="17">
        <v>80</v>
      </c>
      <c r="G3" s="17">
        <v>100</v>
      </c>
      <c r="H3" s="16">
        <v>8</v>
      </c>
    </row>
    <row r="4" spans="1:8">
      <c r="A4" s="28">
        <v>43284</v>
      </c>
      <c r="B4" s="23">
        <v>2.8356599999999998</v>
      </c>
      <c r="C4" s="23">
        <v>1.352641</v>
      </c>
      <c r="D4" s="23">
        <v>2.8396159999999999</v>
      </c>
      <c r="E4" s="23">
        <v>1.151132</v>
      </c>
      <c r="F4" s="15">
        <v>80</v>
      </c>
      <c r="G4" s="15">
        <v>100</v>
      </c>
      <c r="H4" s="15">
        <v>8</v>
      </c>
    </row>
    <row r="5" spans="1:8">
      <c r="A5" s="29">
        <v>43285</v>
      </c>
      <c r="B5" s="25">
        <v>3.614814</v>
      </c>
      <c r="C5" s="25">
        <v>1.1714739999999999</v>
      </c>
      <c r="D5" s="25">
        <v>4.4128590000000001</v>
      </c>
      <c r="E5" s="25">
        <v>1.5582819999999999</v>
      </c>
      <c r="F5" s="17">
        <v>80</v>
      </c>
      <c r="G5" s="17">
        <v>100</v>
      </c>
      <c r="H5" s="16">
        <v>8</v>
      </c>
    </row>
    <row r="6" spans="1:8">
      <c r="A6" s="28">
        <v>43286</v>
      </c>
      <c r="B6" s="23">
        <v>0.84220589999999995</v>
      </c>
      <c r="C6" s="23">
        <v>0.84469799999999995</v>
      </c>
      <c r="D6" s="23">
        <v>1.340781</v>
      </c>
      <c r="E6" s="23">
        <v>1.609969</v>
      </c>
      <c r="F6" s="15">
        <v>80</v>
      </c>
      <c r="G6" s="15">
        <v>100</v>
      </c>
      <c r="H6" s="15">
        <v>8</v>
      </c>
    </row>
    <row r="7" spans="1:8">
      <c r="A7" s="29">
        <v>43287</v>
      </c>
      <c r="B7" s="25">
        <v>1.083223</v>
      </c>
      <c r="C7" s="25">
        <v>0.94941399999999998</v>
      </c>
      <c r="D7" s="25">
        <v>0.66736660000000003</v>
      </c>
      <c r="E7" s="25">
        <v>0.65317170000000002</v>
      </c>
      <c r="F7" s="17">
        <v>80</v>
      </c>
      <c r="G7" s="17">
        <v>100</v>
      </c>
      <c r="H7" s="16">
        <v>8</v>
      </c>
    </row>
    <row r="8" spans="1:8">
      <c r="A8" s="28">
        <v>43288</v>
      </c>
      <c r="B8" s="23">
        <v>0.9578392</v>
      </c>
      <c r="C8" s="23">
        <v>0.83294599999999996</v>
      </c>
      <c r="D8" s="23">
        <v>0.95668260000000005</v>
      </c>
      <c r="E8" s="23">
        <v>1.027228</v>
      </c>
      <c r="F8" s="15">
        <v>80</v>
      </c>
      <c r="G8" s="15">
        <v>100</v>
      </c>
      <c r="H8" s="15">
        <v>8</v>
      </c>
    </row>
    <row r="9" spans="1:8">
      <c r="A9" s="29">
        <v>43289</v>
      </c>
      <c r="B9" s="25">
        <v>0.80064590000000002</v>
      </c>
      <c r="C9" s="25">
        <v>0.75890650000000004</v>
      </c>
      <c r="D9" s="25">
        <v>0.54033089999999995</v>
      </c>
      <c r="E9" s="25">
        <v>0.53976429999999997</v>
      </c>
      <c r="F9" s="17">
        <v>80</v>
      </c>
      <c r="G9" s="17">
        <v>100</v>
      </c>
      <c r="H9" s="16">
        <v>8</v>
      </c>
    </row>
    <row r="10" spans="1:8">
      <c r="A10" s="28">
        <v>43290</v>
      </c>
      <c r="B10" s="23">
        <v>5.7365579999999996</v>
      </c>
      <c r="C10" s="23">
        <v>1.077542</v>
      </c>
      <c r="D10" s="23">
        <v>6.2417980000000002</v>
      </c>
      <c r="E10" s="23">
        <v>1.237641</v>
      </c>
      <c r="F10" s="15">
        <v>80</v>
      </c>
      <c r="G10" s="15">
        <v>100</v>
      </c>
      <c r="H10" s="15">
        <v>8</v>
      </c>
    </row>
    <row r="11" spans="1:8">
      <c r="A11" s="29">
        <v>43291</v>
      </c>
      <c r="B11" s="25">
        <v>2.4886159999999999</v>
      </c>
      <c r="C11" s="25">
        <v>2.1693519999999999</v>
      </c>
      <c r="D11" s="25">
        <v>1.1977850000000001</v>
      </c>
      <c r="E11" s="25">
        <v>1.122905</v>
      </c>
      <c r="F11" s="17">
        <v>80</v>
      </c>
      <c r="G11" s="17">
        <v>100</v>
      </c>
      <c r="H11" s="16">
        <v>8</v>
      </c>
    </row>
    <row r="12" spans="1:8">
      <c r="A12" s="28">
        <v>43292</v>
      </c>
      <c r="B12" s="23">
        <v>1.997879</v>
      </c>
      <c r="C12" s="23">
        <v>1.8476509999999999</v>
      </c>
      <c r="D12" s="23">
        <v>0.94523630000000003</v>
      </c>
      <c r="E12" s="23">
        <v>1.2613730000000001</v>
      </c>
      <c r="F12" s="15">
        <v>80</v>
      </c>
      <c r="G12" s="15">
        <v>100</v>
      </c>
      <c r="H12" s="15">
        <v>8</v>
      </c>
    </row>
    <row r="13" spans="1:8">
      <c r="A13" s="29">
        <v>43293</v>
      </c>
      <c r="B13" s="25">
        <v>2.1233559999999998</v>
      </c>
      <c r="C13" s="25">
        <v>2.250931</v>
      </c>
      <c r="D13" s="25">
        <v>1.2146440000000001</v>
      </c>
      <c r="E13" s="25">
        <v>1.7789079999999999</v>
      </c>
      <c r="F13" s="17">
        <v>80</v>
      </c>
      <c r="G13" s="17">
        <v>100</v>
      </c>
      <c r="H13" s="16">
        <v>8</v>
      </c>
    </row>
    <row r="14" spans="1:8">
      <c r="A14" s="28">
        <v>43294</v>
      </c>
      <c r="B14" s="23">
        <v>1.7230179999999999</v>
      </c>
      <c r="C14" s="23">
        <v>1.647743</v>
      </c>
      <c r="D14" s="26"/>
      <c r="E14" s="26"/>
      <c r="F14" s="15">
        <v>80</v>
      </c>
      <c r="G14" s="15">
        <v>100</v>
      </c>
      <c r="H14" s="15">
        <v>8</v>
      </c>
    </row>
    <row r="15" spans="1:8">
      <c r="A15" s="29">
        <v>43295</v>
      </c>
      <c r="B15" s="25">
        <v>1.518664</v>
      </c>
      <c r="C15" s="25">
        <v>1.3945350000000001</v>
      </c>
      <c r="D15" s="25">
        <v>0.84576700000000005</v>
      </c>
      <c r="E15" s="25">
        <v>0.99811760000000005</v>
      </c>
      <c r="F15" s="17">
        <v>80</v>
      </c>
      <c r="G15" s="17">
        <v>100</v>
      </c>
      <c r="H15" s="16">
        <v>8</v>
      </c>
    </row>
    <row r="16" spans="1:8">
      <c r="A16" s="28">
        <v>43296</v>
      </c>
      <c r="B16" s="23">
        <v>1.6255900000000001</v>
      </c>
      <c r="C16" s="26"/>
      <c r="D16" s="26"/>
      <c r="E16" s="26"/>
      <c r="F16" s="15">
        <v>80</v>
      </c>
      <c r="G16" s="15">
        <v>100</v>
      </c>
      <c r="H16" s="15">
        <v>8</v>
      </c>
    </row>
    <row r="17" spans="1:8">
      <c r="A17" s="29">
        <v>43297</v>
      </c>
      <c r="B17" s="27"/>
      <c r="C17" s="27"/>
      <c r="D17" s="25">
        <v>1.024122</v>
      </c>
      <c r="E17" s="25">
        <v>1.3149949999999999</v>
      </c>
      <c r="F17" s="17">
        <v>80</v>
      </c>
      <c r="G17" s="17">
        <v>100</v>
      </c>
      <c r="H17" s="16">
        <v>8</v>
      </c>
    </row>
    <row r="18" spans="1:8">
      <c r="A18" s="28">
        <v>43298</v>
      </c>
      <c r="B18" s="23">
        <v>0.89372189999999996</v>
      </c>
      <c r="C18" s="23">
        <v>0.8212988</v>
      </c>
      <c r="D18" s="23">
        <v>1.233905</v>
      </c>
      <c r="E18" s="23">
        <v>1.4672959999999999</v>
      </c>
      <c r="F18" s="15">
        <v>80</v>
      </c>
      <c r="G18" s="15">
        <v>100</v>
      </c>
      <c r="H18" s="15">
        <v>8</v>
      </c>
    </row>
    <row r="19" spans="1:8">
      <c r="A19" s="29">
        <v>43299</v>
      </c>
      <c r="B19" s="25">
        <v>1.260462</v>
      </c>
      <c r="C19" s="25">
        <v>1.2286680000000001</v>
      </c>
      <c r="D19" s="25">
        <v>1.180804</v>
      </c>
      <c r="E19" s="25">
        <v>1.2291179999999999</v>
      </c>
      <c r="F19" s="17">
        <v>80</v>
      </c>
      <c r="G19" s="17">
        <v>100</v>
      </c>
      <c r="H19" s="16">
        <v>8</v>
      </c>
    </row>
    <row r="20" spans="1:8">
      <c r="A20" s="28">
        <v>43300</v>
      </c>
      <c r="B20" s="26"/>
      <c r="C20" s="26"/>
      <c r="D20" s="23">
        <v>0.85738990000000004</v>
      </c>
      <c r="E20" s="23">
        <v>1.2829250000000001</v>
      </c>
      <c r="F20" s="15">
        <v>80</v>
      </c>
      <c r="G20" s="15">
        <v>100</v>
      </c>
      <c r="H20" s="15">
        <v>8</v>
      </c>
    </row>
    <row r="21" spans="1:8">
      <c r="A21" s="29">
        <v>43301</v>
      </c>
      <c r="B21" s="25">
        <v>0.93129680000000004</v>
      </c>
      <c r="C21" s="25">
        <v>0.88777589999999995</v>
      </c>
      <c r="D21" s="25">
        <v>1.2698830000000001</v>
      </c>
      <c r="E21" s="25">
        <v>1.3138160000000001</v>
      </c>
      <c r="F21" s="17">
        <v>80</v>
      </c>
      <c r="G21" s="17">
        <v>100</v>
      </c>
      <c r="H21" s="16">
        <v>8</v>
      </c>
    </row>
    <row r="22" spans="1:8">
      <c r="A22" s="28">
        <v>43302</v>
      </c>
      <c r="B22" s="23">
        <v>1.0289410000000001</v>
      </c>
      <c r="C22" s="23">
        <v>0.97730510000000004</v>
      </c>
      <c r="D22" s="23">
        <v>0.90027900000000005</v>
      </c>
      <c r="E22" s="23">
        <v>0.92755129999999997</v>
      </c>
      <c r="F22" s="15">
        <v>80</v>
      </c>
      <c r="G22" s="15">
        <v>100</v>
      </c>
      <c r="H22" s="15">
        <v>8</v>
      </c>
    </row>
    <row r="23" spans="1:8">
      <c r="A23" s="29">
        <v>43303</v>
      </c>
      <c r="B23" s="27"/>
      <c r="C23" s="27"/>
      <c r="D23" s="25">
        <v>0.74898679999999995</v>
      </c>
      <c r="E23" s="25">
        <v>0.89124639999999999</v>
      </c>
      <c r="F23" s="17">
        <v>80</v>
      </c>
      <c r="G23" s="17">
        <v>100</v>
      </c>
      <c r="H23" s="16">
        <v>8</v>
      </c>
    </row>
    <row r="24" spans="1:8">
      <c r="A24" s="28">
        <v>43304</v>
      </c>
      <c r="B24" s="26"/>
      <c r="C24" s="23">
        <v>1.363165</v>
      </c>
      <c r="D24" s="23">
        <v>0.93728199999999995</v>
      </c>
      <c r="E24" s="26"/>
      <c r="F24" s="15">
        <v>80</v>
      </c>
      <c r="G24" s="15">
        <v>100</v>
      </c>
      <c r="H24" s="15">
        <v>8</v>
      </c>
    </row>
    <row r="25" spans="1:8">
      <c r="A25" s="29">
        <v>43305</v>
      </c>
      <c r="B25" s="25">
        <v>1.0709470000000001</v>
      </c>
      <c r="C25" s="25">
        <v>0.96975169999999999</v>
      </c>
      <c r="D25" s="25">
        <v>0.93355440000000001</v>
      </c>
      <c r="E25" s="25">
        <v>1.531212</v>
      </c>
      <c r="F25" s="17">
        <v>80</v>
      </c>
      <c r="G25" s="17">
        <v>100</v>
      </c>
      <c r="H25" s="16">
        <v>8</v>
      </c>
    </row>
    <row r="26" spans="1:8">
      <c r="A26" s="28">
        <v>43306</v>
      </c>
      <c r="B26" s="23">
        <v>1.106589</v>
      </c>
      <c r="C26" s="23">
        <v>1.136134</v>
      </c>
      <c r="D26" s="23">
        <v>0.84020859999999997</v>
      </c>
      <c r="E26" s="23">
        <v>1.1203380000000001</v>
      </c>
      <c r="F26" s="15">
        <v>80</v>
      </c>
      <c r="G26" s="15">
        <v>100</v>
      </c>
      <c r="H26" s="15">
        <v>8</v>
      </c>
    </row>
    <row r="27" spans="1:8">
      <c r="A27" s="29">
        <v>43307</v>
      </c>
      <c r="B27" s="25">
        <v>0.40181630000000002</v>
      </c>
      <c r="C27" s="25">
        <v>0.54174670000000003</v>
      </c>
      <c r="D27" s="25">
        <v>0.77896920000000003</v>
      </c>
      <c r="E27" s="25">
        <v>1.1551130000000001</v>
      </c>
      <c r="F27" s="17">
        <v>80</v>
      </c>
      <c r="G27" s="17">
        <v>100</v>
      </c>
      <c r="H27" s="16">
        <v>8</v>
      </c>
    </row>
    <row r="28" spans="1:8">
      <c r="A28" s="28">
        <v>43308</v>
      </c>
      <c r="B28" s="23">
        <v>3.0458090000000002</v>
      </c>
      <c r="C28" s="23">
        <v>1.645894</v>
      </c>
      <c r="D28" s="23">
        <v>3.94598</v>
      </c>
      <c r="E28" s="23">
        <v>1.3965970000000001</v>
      </c>
      <c r="F28" s="15">
        <v>80</v>
      </c>
      <c r="G28" s="15">
        <v>100</v>
      </c>
      <c r="H28" s="15">
        <v>8</v>
      </c>
    </row>
    <row r="29" spans="1:8">
      <c r="A29" s="29">
        <v>43309</v>
      </c>
      <c r="B29" s="25">
        <v>2.1169210000000001</v>
      </c>
      <c r="C29" s="25">
        <v>1.716585</v>
      </c>
      <c r="D29" s="25">
        <v>1.989582</v>
      </c>
      <c r="E29" s="25">
        <v>1.3462240000000001</v>
      </c>
      <c r="F29" s="17">
        <v>80</v>
      </c>
      <c r="G29" s="17">
        <v>100</v>
      </c>
      <c r="H29" s="16">
        <v>8</v>
      </c>
    </row>
    <row r="30" spans="1:8">
      <c r="A30" s="28">
        <v>43310</v>
      </c>
      <c r="B30" s="23">
        <v>1.6705970000000001</v>
      </c>
      <c r="C30" s="23">
        <v>1.9200250000000001</v>
      </c>
      <c r="D30" s="23">
        <v>0.6034389</v>
      </c>
      <c r="E30" s="23">
        <v>0.66003610000000001</v>
      </c>
      <c r="F30" s="15">
        <v>80</v>
      </c>
      <c r="G30" s="15">
        <v>100</v>
      </c>
      <c r="H30" s="15">
        <v>8</v>
      </c>
    </row>
    <row r="31" spans="1:8">
      <c r="A31" s="29">
        <v>43311</v>
      </c>
      <c r="B31" s="25">
        <v>0.78316039999999998</v>
      </c>
      <c r="C31" s="25">
        <v>0.88831309999999997</v>
      </c>
      <c r="D31" s="25">
        <v>0.54448569999999996</v>
      </c>
      <c r="E31" s="25">
        <v>0.59004429999999997</v>
      </c>
      <c r="F31" s="17">
        <v>80</v>
      </c>
      <c r="G31" s="17">
        <v>100</v>
      </c>
      <c r="H31" s="16">
        <v>8</v>
      </c>
    </row>
    <row r="32" spans="1:8">
      <c r="A32" s="28">
        <v>43312</v>
      </c>
      <c r="B32" s="23">
        <v>0.72747700000000004</v>
      </c>
      <c r="C32" s="23">
        <v>0.77237270000000002</v>
      </c>
      <c r="D32" s="23">
        <v>0.69984590000000002</v>
      </c>
      <c r="E32" s="23">
        <v>0.83179130000000001</v>
      </c>
      <c r="F32" s="15">
        <v>80</v>
      </c>
      <c r="G32" s="15">
        <v>100</v>
      </c>
      <c r="H32" s="15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77" sqref="P77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77" sqref="R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"/>
  <cols>
    <col min="1" max="1" width="14.5703125" style="6" customWidth="1"/>
    <col min="2" max="2" width="15.7109375" style="6" customWidth="1"/>
    <col min="3" max="3" width="13.42578125" style="6" customWidth="1"/>
    <col min="4" max="4" width="15.28515625" style="9" customWidth="1"/>
    <col min="5" max="16384" width="9.140625" style="6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">
        <v>43282.034722222219</v>
      </c>
      <c r="B2" s="7">
        <v>8.3069100000000002</v>
      </c>
      <c r="C2" s="7">
        <v>12.72</v>
      </c>
      <c r="D2" s="7">
        <v>10.61</v>
      </c>
    </row>
    <row r="3" spans="1:4">
      <c r="A3" s="5">
        <v>43282.076388888891</v>
      </c>
      <c r="B3" s="8">
        <v>7.7561200000000001</v>
      </c>
      <c r="C3" s="8">
        <v>46.55</v>
      </c>
      <c r="D3" s="8">
        <v>14.26</v>
      </c>
    </row>
    <row r="4" spans="1:4">
      <c r="A4" s="4">
        <v>43282.118055555555</v>
      </c>
      <c r="B4" s="7">
        <v>6.2674500000000002</v>
      </c>
      <c r="C4" s="7">
        <v>22.54</v>
      </c>
      <c r="D4" s="7">
        <v>8.6590000000000007</v>
      </c>
    </row>
    <row r="5" spans="1:4">
      <c r="A5" s="5">
        <v>43282.159722222219</v>
      </c>
      <c r="B5" s="8">
        <v>5.2960799999999999</v>
      </c>
      <c r="C5" s="8">
        <v>10.9</v>
      </c>
      <c r="D5" s="8">
        <v>4.41</v>
      </c>
    </row>
    <row r="6" spans="1:4">
      <c r="A6" s="4">
        <v>43282.201388888891</v>
      </c>
      <c r="B6" s="7">
        <v>5.1188200000000004</v>
      </c>
      <c r="C6" s="7">
        <v>5.01</v>
      </c>
      <c r="D6" s="7">
        <v>16.13</v>
      </c>
    </row>
    <row r="7" spans="1:4">
      <c r="A7" s="5">
        <v>43282.243055555555</v>
      </c>
      <c r="B7" s="8">
        <v>27.908899999999999</v>
      </c>
      <c r="C7" s="8">
        <v>8.3699999999999992</v>
      </c>
      <c r="D7" s="8">
        <v>8.8000000000000007</v>
      </c>
    </row>
    <row r="8" spans="1:4">
      <c r="A8" s="4">
        <v>43282.284722222219</v>
      </c>
      <c r="B8" s="7">
        <v>41.650100000000002</v>
      </c>
      <c r="C8" s="7">
        <v>12.06</v>
      </c>
      <c r="D8" s="7">
        <v>4.867</v>
      </c>
    </row>
    <row r="9" spans="1:4">
      <c r="A9" s="5">
        <v>43282.326388888891</v>
      </c>
      <c r="B9" s="8">
        <v>23.709</v>
      </c>
      <c r="C9" s="8">
        <v>23.52</v>
      </c>
      <c r="D9" s="8">
        <v>3.2829999999999999</v>
      </c>
    </row>
    <row r="10" spans="1:4">
      <c r="A10" s="4">
        <v>43282.368055555555</v>
      </c>
      <c r="B10" s="7">
        <v>28.937899999999999</v>
      </c>
      <c r="C10" s="7">
        <v>27.22</v>
      </c>
      <c r="D10" s="7">
        <v>6.5570000000000004</v>
      </c>
    </row>
    <row r="11" spans="1:4">
      <c r="A11" s="5">
        <v>43282.409722222219</v>
      </c>
      <c r="B11" s="8">
        <v>19.651599999999998</v>
      </c>
      <c r="C11" s="8">
        <v>38.68</v>
      </c>
      <c r="D11" s="8">
        <v>17.63</v>
      </c>
    </row>
    <row r="12" spans="1:4">
      <c r="A12" s="4">
        <v>43282.451388888891</v>
      </c>
      <c r="B12" s="7">
        <v>10.5328</v>
      </c>
      <c r="C12" s="7">
        <v>18.260000000000002</v>
      </c>
      <c r="D12" s="7">
        <v>12.23</v>
      </c>
    </row>
    <row r="13" spans="1:4">
      <c r="A13" s="5">
        <v>43282.493055555555</v>
      </c>
      <c r="B13" s="8">
        <v>25.946899999999999</v>
      </c>
      <c r="C13" s="8">
        <v>13.62</v>
      </c>
      <c r="D13" s="8">
        <v>12.39</v>
      </c>
    </row>
    <row r="14" spans="1:4">
      <c r="A14" s="4">
        <v>43282.534722222219</v>
      </c>
      <c r="B14" s="7">
        <v>8.6685599999999994</v>
      </c>
      <c r="C14" s="7">
        <v>10.11</v>
      </c>
      <c r="D14" s="7">
        <v>10.31</v>
      </c>
    </row>
    <row r="15" spans="1:4">
      <c r="A15" s="5">
        <v>43282.576388888891</v>
      </c>
      <c r="B15" s="8">
        <v>18.3797</v>
      </c>
      <c r="C15" s="8">
        <v>16.079999999999998</v>
      </c>
      <c r="D15" s="8">
        <v>9.1329999999999991</v>
      </c>
    </row>
    <row r="16" spans="1:4">
      <c r="A16" s="4">
        <v>43282.618055555555</v>
      </c>
      <c r="B16" s="7">
        <v>6.3942899999999998</v>
      </c>
      <c r="C16" s="7">
        <v>11.01</v>
      </c>
      <c r="D16" s="7">
        <v>18.71</v>
      </c>
    </row>
    <row r="17" spans="1:4">
      <c r="A17" s="5">
        <v>43282.659722222219</v>
      </c>
      <c r="B17" s="8">
        <v>31.4453</v>
      </c>
      <c r="C17" s="8">
        <v>11.66</v>
      </c>
      <c r="D17" s="8">
        <v>13.7</v>
      </c>
    </row>
    <row r="18" spans="1:4">
      <c r="A18" s="4">
        <v>43282.701388888891</v>
      </c>
      <c r="B18" s="7">
        <v>17.381900000000002</v>
      </c>
      <c r="C18" s="7">
        <v>10.68</v>
      </c>
      <c r="D18" s="7">
        <v>7.9160000000000004</v>
      </c>
    </row>
    <row r="19" spans="1:4">
      <c r="A19" s="5">
        <v>43282.743055555555</v>
      </c>
      <c r="B19" s="8">
        <v>25.0563</v>
      </c>
      <c r="C19" s="8">
        <v>14.64</v>
      </c>
      <c r="D19" s="8">
        <v>6.9059999999999997</v>
      </c>
    </row>
    <row r="20" spans="1:4">
      <c r="A20" s="4">
        <v>43282.784722222219</v>
      </c>
      <c r="B20" s="7">
        <v>21.458200000000001</v>
      </c>
      <c r="C20" s="7">
        <v>18</v>
      </c>
      <c r="D20" s="7">
        <v>6.569</v>
      </c>
    </row>
    <row r="21" spans="1:4">
      <c r="A21" s="5">
        <v>43282.826388888891</v>
      </c>
      <c r="B21" s="8">
        <v>18.9603</v>
      </c>
      <c r="C21" s="8">
        <v>12.78</v>
      </c>
      <c r="D21" s="8">
        <v>12.51</v>
      </c>
    </row>
    <row r="22" spans="1:4">
      <c r="A22" s="4">
        <v>43282.868055555555</v>
      </c>
      <c r="B22" s="7">
        <v>10.762</v>
      </c>
      <c r="C22" s="7">
        <v>12.19</v>
      </c>
      <c r="D22" s="7">
        <v>9.8339999999999996</v>
      </c>
    </row>
    <row r="23" spans="1:4">
      <c r="A23" s="5">
        <v>43282.909722222219</v>
      </c>
      <c r="B23" s="8">
        <v>10.4147</v>
      </c>
      <c r="C23" s="8">
        <v>12.71</v>
      </c>
      <c r="D23" s="8">
        <v>15.81</v>
      </c>
    </row>
    <row r="24" spans="1:4">
      <c r="A24" s="4">
        <v>43282.951388888891</v>
      </c>
      <c r="B24" s="7">
        <v>10.677099999999999</v>
      </c>
      <c r="C24" s="7">
        <v>10.44</v>
      </c>
      <c r="D24" s="7">
        <v>16.86</v>
      </c>
    </row>
    <row r="25" spans="1:4">
      <c r="A25" s="5">
        <v>43282.993055555555</v>
      </c>
      <c r="B25" s="8">
        <v>14.0259</v>
      </c>
      <c r="C25" s="8">
        <v>13.86</v>
      </c>
      <c r="D25" s="8">
        <v>15.37</v>
      </c>
    </row>
    <row r="26" spans="1:4">
      <c r="A26" s="4">
        <v>43283.034722222219</v>
      </c>
      <c r="B26" s="7">
        <v>21.624500000000001</v>
      </c>
      <c r="C26" s="7">
        <v>21.65</v>
      </c>
      <c r="D26" s="7">
        <v>15.61</v>
      </c>
    </row>
    <row r="27" spans="1:4">
      <c r="A27" s="5">
        <v>43283.076388888891</v>
      </c>
      <c r="B27" s="8">
        <v>21.671500000000002</v>
      </c>
      <c r="C27" s="8">
        <v>16.64</v>
      </c>
      <c r="D27" s="8">
        <v>14.3</v>
      </c>
    </row>
    <row r="28" spans="1:4">
      <c r="A28" s="4">
        <v>43283.118055555555</v>
      </c>
      <c r="B28" s="7">
        <v>18.903600000000001</v>
      </c>
      <c r="C28" s="7">
        <v>16.190000000000001</v>
      </c>
      <c r="D28" s="7">
        <v>8.8079999999999998</v>
      </c>
    </row>
    <row r="29" spans="1:4">
      <c r="A29" s="5">
        <v>43283.159722222219</v>
      </c>
      <c r="B29" s="8">
        <v>17.2712</v>
      </c>
      <c r="C29" s="8">
        <v>12.35</v>
      </c>
      <c r="D29" s="8">
        <v>18.760000000000002</v>
      </c>
    </row>
    <row r="30" spans="1:4">
      <c r="A30" s="4">
        <v>43283.201388888891</v>
      </c>
      <c r="B30" s="7">
        <v>17.043900000000001</v>
      </c>
      <c r="C30" s="7">
        <v>8.77</v>
      </c>
      <c r="D30" s="7">
        <v>11.57</v>
      </c>
    </row>
    <row r="31" spans="1:4">
      <c r="A31" s="5">
        <v>43283.243055555555</v>
      </c>
      <c r="B31" s="8">
        <v>9.6091700000000007</v>
      </c>
      <c r="C31" s="8">
        <v>16.57</v>
      </c>
      <c r="D31" s="8">
        <v>13.16</v>
      </c>
    </row>
    <row r="32" spans="1:4">
      <c r="A32" s="4">
        <v>43283.284722222219</v>
      </c>
      <c r="B32" s="7">
        <v>22.457000000000001</v>
      </c>
      <c r="C32" s="7">
        <v>19.07</v>
      </c>
      <c r="D32" s="7">
        <v>19.5</v>
      </c>
    </row>
    <row r="33" spans="1:4">
      <c r="A33" s="5">
        <v>43283.326388888891</v>
      </c>
      <c r="B33" s="8">
        <v>19.6692</v>
      </c>
      <c r="C33" s="8">
        <v>17.55</v>
      </c>
      <c r="D33" s="8">
        <v>25.97</v>
      </c>
    </row>
    <row r="34" spans="1:4">
      <c r="A34" s="4">
        <v>43283.368055555555</v>
      </c>
      <c r="B34" s="7">
        <v>16.173300000000001</v>
      </c>
      <c r="C34" s="7">
        <v>17.41</v>
      </c>
      <c r="D34" s="7">
        <v>14.41</v>
      </c>
    </row>
    <row r="35" spans="1:4">
      <c r="A35" s="5">
        <v>43283.409722222219</v>
      </c>
      <c r="B35" s="8">
        <v>13.709899999999999</v>
      </c>
      <c r="C35" s="8">
        <v>14.18</v>
      </c>
      <c r="D35" s="8">
        <v>7.915</v>
      </c>
    </row>
    <row r="36" spans="1:4">
      <c r="A36" s="4">
        <v>43283.451388888891</v>
      </c>
      <c r="B36" s="7">
        <v>11.6747</v>
      </c>
      <c r="C36" s="7">
        <v>16.11</v>
      </c>
      <c r="D36" s="7">
        <v>5.4660000000000002</v>
      </c>
    </row>
    <row r="37" spans="1:4">
      <c r="A37" s="5">
        <v>43283.493055555555</v>
      </c>
      <c r="B37" s="8">
        <v>14.1906</v>
      </c>
      <c r="C37" s="8">
        <v>12.34</v>
      </c>
      <c r="D37" s="8">
        <v>5.6689999999999996</v>
      </c>
    </row>
    <row r="38" spans="1:4">
      <c r="A38" s="4">
        <v>43283.534722222219</v>
      </c>
      <c r="B38" s="7">
        <v>5.4358399999999998</v>
      </c>
      <c r="C38" s="7">
        <v>7.93</v>
      </c>
      <c r="D38" s="7">
        <v>12.15</v>
      </c>
    </row>
    <row r="39" spans="1:4">
      <c r="A39" s="5">
        <v>43283.576388888891</v>
      </c>
      <c r="B39" s="8">
        <v>9.2311499999999995</v>
      </c>
      <c r="C39" s="8">
        <v>9.34</v>
      </c>
      <c r="D39" s="8">
        <v>13.39</v>
      </c>
    </row>
    <row r="40" spans="1:4">
      <c r="A40" s="4">
        <v>43283.618055555555</v>
      </c>
      <c r="B40" s="7">
        <v>8.1450300000000002</v>
      </c>
      <c r="C40" s="7">
        <v>7.67</v>
      </c>
      <c r="D40" s="7">
        <v>8.8360000000000003</v>
      </c>
    </row>
    <row r="41" spans="1:4">
      <c r="A41" s="5">
        <v>43283.659722222219</v>
      </c>
      <c r="B41" s="8">
        <v>8.0019200000000001</v>
      </c>
      <c r="C41" s="8">
        <v>8.68</v>
      </c>
      <c r="D41" s="8">
        <v>5.7030000000000003</v>
      </c>
    </row>
    <row r="42" spans="1:4">
      <c r="A42" s="4">
        <v>43283.701388888891</v>
      </c>
      <c r="B42" s="7">
        <v>16.0657</v>
      </c>
      <c r="C42" s="7">
        <v>20.02</v>
      </c>
      <c r="D42" s="7">
        <v>10.08</v>
      </c>
    </row>
    <row r="43" spans="1:4">
      <c r="A43" s="5">
        <v>43283.743055555555</v>
      </c>
      <c r="B43" s="8">
        <v>13.2796</v>
      </c>
      <c r="C43" s="8">
        <v>15.57</v>
      </c>
      <c r="D43" s="8">
        <v>15.06</v>
      </c>
    </row>
    <row r="44" spans="1:4">
      <c r="A44" s="4">
        <v>43283.784722222219</v>
      </c>
      <c r="B44" s="7">
        <v>15.4598</v>
      </c>
      <c r="C44" s="7">
        <v>23.02</v>
      </c>
      <c r="D44" s="7">
        <v>20.83</v>
      </c>
    </row>
    <row r="45" spans="1:4">
      <c r="A45" s="5">
        <v>43283.826388888891</v>
      </c>
      <c r="B45" s="8">
        <v>46.503399999999999</v>
      </c>
      <c r="C45" s="8">
        <v>20.13</v>
      </c>
      <c r="D45" s="8">
        <v>13.89</v>
      </c>
    </row>
    <row r="46" spans="1:4">
      <c r="A46" s="4">
        <v>43283.868055555555</v>
      </c>
      <c r="B46" s="7">
        <v>43.157600000000002</v>
      </c>
      <c r="C46" s="7">
        <v>15.1</v>
      </c>
      <c r="D46" s="7">
        <v>20.68</v>
      </c>
    </row>
    <row r="47" spans="1:4">
      <c r="A47" s="5">
        <v>43283.909722222219</v>
      </c>
      <c r="B47" s="8">
        <v>20.299499999999998</v>
      </c>
      <c r="C47" s="8">
        <v>14.14</v>
      </c>
      <c r="D47" s="8">
        <v>21.3</v>
      </c>
    </row>
    <row r="48" spans="1:4">
      <c r="A48" s="4">
        <v>43283.951388888891</v>
      </c>
      <c r="B48" s="7">
        <v>56.414700000000003</v>
      </c>
      <c r="C48" s="7">
        <v>10.57</v>
      </c>
      <c r="D48" s="7">
        <v>11.33</v>
      </c>
    </row>
    <row r="49" spans="1:4">
      <c r="A49" s="5">
        <v>43283.993055555555</v>
      </c>
      <c r="B49" s="8">
        <v>37.975299999999997</v>
      </c>
      <c r="C49" s="8">
        <v>15.6</v>
      </c>
      <c r="D49" s="8">
        <v>11.52</v>
      </c>
    </row>
    <row r="50" spans="1:4">
      <c r="A50" s="4">
        <v>43284.034722222219</v>
      </c>
      <c r="B50" s="7">
        <v>33.362099999999998</v>
      </c>
      <c r="C50" s="7">
        <v>16.16</v>
      </c>
      <c r="D50" s="7">
        <v>12.6</v>
      </c>
    </row>
    <row r="51" spans="1:4">
      <c r="A51" s="5">
        <v>43284.076388888891</v>
      </c>
      <c r="B51" s="8">
        <v>14.927099999999999</v>
      </c>
      <c r="C51" s="8">
        <v>13.04</v>
      </c>
      <c r="D51" s="8">
        <v>16.73</v>
      </c>
    </row>
    <row r="52" spans="1:4">
      <c r="A52" s="4">
        <v>43284.118055555555</v>
      </c>
      <c r="B52" s="7">
        <v>6.8923399999999999</v>
      </c>
      <c r="C52" s="7">
        <v>2</v>
      </c>
      <c r="D52" s="7">
        <v>9.5359999999999996</v>
      </c>
    </row>
    <row r="53" spans="1:4">
      <c r="A53" s="5">
        <v>43284.159722222219</v>
      </c>
      <c r="B53" s="8">
        <v>10.874599999999999</v>
      </c>
      <c r="C53" s="8">
        <v>1.83</v>
      </c>
      <c r="D53" s="8">
        <v>5.1020000000000003</v>
      </c>
    </row>
    <row r="54" spans="1:4">
      <c r="A54" s="4">
        <v>43284.201388888891</v>
      </c>
      <c r="B54" s="7">
        <v>7.4584599999999996</v>
      </c>
      <c r="C54" s="7">
        <v>6.11</v>
      </c>
      <c r="D54" s="7">
        <v>3.0059999999999998</v>
      </c>
    </row>
    <row r="55" spans="1:4">
      <c r="A55" s="5">
        <v>43284.243055555555</v>
      </c>
      <c r="B55" s="8">
        <v>13.3964</v>
      </c>
      <c r="C55" s="8">
        <v>17</v>
      </c>
      <c r="D55" s="8">
        <v>9.7520000000000007</v>
      </c>
    </row>
    <row r="56" spans="1:4">
      <c r="A56" s="4">
        <v>43284.284722222219</v>
      </c>
      <c r="B56" s="7">
        <v>16.253900000000002</v>
      </c>
      <c r="C56" s="7">
        <v>32.61</v>
      </c>
      <c r="D56" s="7">
        <v>7.0579999999999998</v>
      </c>
    </row>
    <row r="57" spans="1:4">
      <c r="A57" s="5">
        <v>43284.326388888891</v>
      </c>
      <c r="B57" s="8">
        <v>13.3348</v>
      </c>
      <c r="C57" s="8">
        <v>33.659999999999997</v>
      </c>
      <c r="D57" s="8">
        <v>22.22</v>
      </c>
    </row>
    <row r="58" spans="1:4">
      <c r="A58" s="4">
        <v>43284.368055555555</v>
      </c>
      <c r="B58" s="7">
        <v>13.4354</v>
      </c>
      <c r="C58" s="7">
        <v>17.260000000000002</v>
      </c>
      <c r="D58" s="7">
        <v>17.86</v>
      </c>
    </row>
    <row r="59" spans="1:4">
      <c r="A59" s="5">
        <v>43284.409722222219</v>
      </c>
      <c r="B59" s="8">
        <v>10.8132</v>
      </c>
      <c r="C59" s="8">
        <v>9.7200000000000006</v>
      </c>
      <c r="D59" s="8">
        <v>21.98</v>
      </c>
    </row>
    <row r="60" spans="1:4">
      <c r="A60" s="4">
        <v>43284.451388888891</v>
      </c>
      <c r="B60" s="7">
        <v>15.688700000000001</v>
      </c>
      <c r="C60" s="7">
        <v>14.6</v>
      </c>
      <c r="D60" s="7">
        <v>12.23</v>
      </c>
    </row>
    <row r="61" spans="1:4">
      <c r="A61" s="5">
        <v>43284.493055555555</v>
      </c>
      <c r="B61" s="8">
        <v>22.243200000000002</v>
      </c>
      <c r="C61" s="8">
        <v>13.71</v>
      </c>
      <c r="D61" s="8">
        <v>7.0069999999999997</v>
      </c>
    </row>
    <row r="62" spans="1:4">
      <c r="A62" s="4">
        <v>43284.534722222219</v>
      </c>
      <c r="B62" s="7">
        <v>17.011900000000001</v>
      </c>
      <c r="C62" s="7">
        <v>19.12</v>
      </c>
      <c r="D62" s="7">
        <v>5.157</v>
      </c>
    </row>
    <row r="63" spans="1:4">
      <c r="A63" s="5">
        <v>43284.576388888891</v>
      </c>
      <c r="B63" s="8">
        <v>20.311499999999999</v>
      </c>
      <c r="C63" s="8">
        <v>21.11</v>
      </c>
      <c r="D63" s="8">
        <v>4.0350000000000001</v>
      </c>
    </row>
    <row r="64" spans="1:4">
      <c r="A64" s="4">
        <v>43284.618055555555</v>
      </c>
      <c r="B64" s="7">
        <v>18.1799</v>
      </c>
      <c r="C64" s="7">
        <v>18.38</v>
      </c>
      <c r="D64" s="7">
        <v>2.8149999999999999</v>
      </c>
    </row>
    <row r="65" spans="1:4">
      <c r="A65" s="5">
        <v>43284.659722222219</v>
      </c>
      <c r="B65" s="8">
        <v>24.973299999999998</v>
      </c>
      <c r="C65" s="8">
        <v>15.22</v>
      </c>
      <c r="D65" s="8">
        <v>7.4779999999999998</v>
      </c>
    </row>
    <row r="66" spans="1:4">
      <c r="A66" s="4">
        <v>43284.701388888891</v>
      </c>
      <c r="B66" s="7">
        <v>11.0411</v>
      </c>
      <c r="C66" s="7">
        <v>13.16</v>
      </c>
      <c r="D66" s="7">
        <v>15.02</v>
      </c>
    </row>
    <row r="67" spans="1:4">
      <c r="A67" s="5">
        <v>43284.743055555555</v>
      </c>
      <c r="B67" s="8">
        <v>26.154399999999999</v>
      </c>
      <c r="C67" s="8">
        <v>14.3</v>
      </c>
      <c r="D67" s="8">
        <v>18.29</v>
      </c>
    </row>
    <row r="68" spans="1:4">
      <c r="A68" s="4">
        <v>43284.784722222219</v>
      </c>
      <c r="B68" s="7">
        <v>17.097999999999999</v>
      </c>
      <c r="C68" s="7">
        <v>21.65</v>
      </c>
      <c r="D68" s="7">
        <v>12.19</v>
      </c>
    </row>
    <row r="69" spans="1:4">
      <c r="A69" s="5">
        <v>43284.826388888891</v>
      </c>
      <c r="B69" s="8">
        <v>8.7350499999999993</v>
      </c>
      <c r="C69" s="8">
        <v>11.79</v>
      </c>
      <c r="D69" s="8">
        <v>16.93</v>
      </c>
    </row>
    <row r="70" spans="1:4">
      <c r="A70" s="4">
        <v>43284.868055555555</v>
      </c>
      <c r="B70" s="7">
        <v>11.292299999999999</v>
      </c>
      <c r="C70" s="7">
        <v>8.82</v>
      </c>
      <c r="D70" s="7">
        <v>9.2309999999999999</v>
      </c>
    </row>
    <row r="71" spans="1:4">
      <c r="A71" s="5">
        <v>43284.909722222219</v>
      </c>
      <c r="B71" s="8">
        <v>13.335699999999999</v>
      </c>
      <c r="C71" s="8">
        <v>-1.0900000000000001</v>
      </c>
      <c r="D71" s="8">
        <v>5.859</v>
      </c>
    </row>
    <row r="72" spans="1:4">
      <c r="A72" s="4">
        <v>43284.951388888891</v>
      </c>
      <c r="B72" s="7">
        <v>9.42591</v>
      </c>
      <c r="C72" s="7">
        <v>2.4700000000000002</v>
      </c>
      <c r="D72" s="7">
        <v>4.26</v>
      </c>
    </row>
    <row r="73" spans="1:4">
      <c r="A73" s="5">
        <v>43284.993055555555</v>
      </c>
      <c r="B73" s="8">
        <v>16.0947</v>
      </c>
      <c r="C73" s="8">
        <v>0.26</v>
      </c>
      <c r="D73" s="8">
        <v>2.5190000000000001</v>
      </c>
    </row>
    <row r="74" spans="1:4">
      <c r="A74" s="4">
        <v>43285.034722222219</v>
      </c>
      <c r="B74" s="7">
        <v>2.8373699999999999</v>
      </c>
      <c r="C74" s="7">
        <v>12.12</v>
      </c>
      <c r="D74" s="7">
        <v>2.125</v>
      </c>
    </row>
    <row r="75" spans="1:4">
      <c r="A75" s="5">
        <v>43285.076388888891</v>
      </c>
      <c r="B75" s="8">
        <v>0.34888799999999998</v>
      </c>
      <c r="C75" s="8">
        <v>22.42</v>
      </c>
      <c r="D75" s="8">
        <v>5.2809999999999997</v>
      </c>
    </row>
    <row r="76" spans="1:4">
      <c r="A76" s="4">
        <v>43285.118055555555</v>
      </c>
      <c r="B76" s="7">
        <v>9.7805099999999996</v>
      </c>
      <c r="C76" s="7">
        <v>44.05</v>
      </c>
      <c r="D76" s="7">
        <v>3.1110000000000002</v>
      </c>
    </row>
    <row r="77" spans="1:4">
      <c r="A77" s="5">
        <v>43285.159722222219</v>
      </c>
      <c r="B77" s="8">
        <v>18.041599999999999</v>
      </c>
      <c r="C77" s="8">
        <v>64.89</v>
      </c>
      <c r="D77" s="8">
        <v>9.2919999999999998</v>
      </c>
    </row>
    <row r="78" spans="1:4">
      <c r="A78" s="4">
        <v>43285.201388888891</v>
      </c>
      <c r="B78" s="7">
        <v>13.126200000000001</v>
      </c>
      <c r="C78" s="7">
        <v>50.56</v>
      </c>
      <c r="D78" s="7">
        <v>18.63</v>
      </c>
    </row>
    <row r="79" spans="1:4">
      <c r="A79" s="5">
        <v>43285.243055555555</v>
      </c>
      <c r="B79" s="8">
        <v>4.0050999999999997</v>
      </c>
      <c r="C79" s="8">
        <v>93.4</v>
      </c>
      <c r="D79" s="8">
        <v>29.83</v>
      </c>
    </row>
    <row r="80" spans="1:4">
      <c r="A80" s="4">
        <v>43285.284722222219</v>
      </c>
      <c r="B80" s="7">
        <v>5.97112</v>
      </c>
      <c r="C80" s="7">
        <v>67.2</v>
      </c>
      <c r="D80" s="7">
        <v>16.53</v>
      </c>
    </row>
    <row r="81" spans="1:4">
      <c r="A81" s="5">
        <v>43285.326388888891</v>
      </c>
      <c r="B81" s="8">
        <v>5.4705500000000002</v>
      </c>
      <c r="C81" s="8">
        <v>96.66</v>
      </c>
      <c r="D81" s="8">
        <v>9.375</v>
      </c>
    </row>
    <row r="82" spans="1:4">
      <c r="A82" s="4">
        <v>43285.368055555555</v>
      </c>
      <c r="B82" s="7">
        <v>3.7567300000000001</v>
      </c>
      <c r="C82" s="7">
        <v>82.24</v>
      </c>
      <c r="D82" s="7">
        <v>5.49</v>
      </c>
    </row>
    <row r="83" spans="1:4">
      <c r="A83" s="5">
        <v>43285.409722222219</v>
      </c>
      <c r="B83" s="8">
        <v>8.4078300000000006</v>
      </c>
      <c r="C83" s="8">
        <v>69.75</v>
      </c>
      <c r="D83" s="8">
        <v>6.8440000000000003</v>
      </c>
    </row>
    <row r="84" spans="1:4">
      <c r="A84" s="4">
        <v>43285.451388888891</v>
      </c>
      <c r="B84" s="7">
        <v>12.5311</v>
      </c>
      <c r="C84" s="7">
        <v>46.63</v>
      </c>
      <c r="D84" s="7">
        <v>9.7219999999999995</v>
      </c>
    </row>
    <row r="85" spans="1:4">
      <c r="A85" s="5">
        <v>43285.493055555555</v>
      </c>
      <c r="B85" s="8">
        <v>0.543188</v>
      </c>
      <c r="C85" s="8">
        <v>38.07</v>
      </c>
      <c r="D85" s="8">
        <v>12.01</v>
      </c>
    </row>
    <row r="86" spans="1:4">
      <c r="A86" s="4">
        <v>43285.534722222219</v>
      </c>
      <c r="B86" s="7">
        <v>7.6153199999999996</v>
      </c>
      <c r="C86" s="7">
        <v>79.31</v>
      </c>
      <c r="D86" s="7">
        <v>7.0519999999999996</v>
      </c>
    </row>
    <row r="87" spans="1:4">
      <c r="A87" s="5">
        <v>43285.576388888891</v>
      </c>
      <c r="B87" s="8">
        <v>18.130400000000002</v>
      </c>
      <c r="C87" s="8">
        <v>84.27</v>
      </c>
      <c r="D87" s="8">
        <v>15.7</v>
      </c>
    </row>
    <row r="88" spans="1:4">
      <c r="A88" s="4">
        <v>43285.618055555555</v>
      </c>
      <c r="B88" s="7">
        <v>27.829499999999999</v>
      </c>
      <c r="C88" s="7">
        <v>44.29</v>
      </c>
      <c r="D88" s="7">
        <v>7.907</v>
      </c>
    </row>
    <row r="89" spans="1:4">
      <c r="A89" s="5">
        <v>43285.659722222219</v>
      </c>
      <c r="B89" s="8">
        <v>29.2974</v>
      </c>
      <c r="C89" s="8">
        <v>37.200000000000003</v>
      </c>
      <c r="D89" s="8">
        <v>4.7679999999999998</v>
      </c>
    </row>
    <row r="90" spans="1:4">
      <c r="A90" s="4">
        <v>43285.701388888891</v>
      </c>
      <c r="B90" s="7">
        <v>18.5946</v>
      </c>
      <c r="C90" s="7">
        <v>18.32</v>
      </c>
      <c r="D90" s="7">
        <v>5.7709999999999999</v>
      </c>
    </row>
    <row r="91" spans="1:4">
      <c r="A91" s="5">
        <v>43285.743055555555</v>
      </c>
      <c r="B91" s="8">
        <v>24.462199999999999</v>
      </c>
      <c r="C91" s="8">
        <v>19.760000000000002</v>
      </c>
      <c r="D91" s="8">
        <v>22.55</v>
      </c>
    </row>
    <row r="92" spans="1:4">
      <c r="A92" s="4">
        <v>43285.784722222219</v>
      </c>
      <c r="B92" s="7">
        <v>21.5947</v>
      </c>
      <c r="C92" s="7">
        <v>21.03</v>
      </c>
      <c r="D92" s="7">
        <v>18.41</v>
      </c>
    </row>
    <row r="93" spans="1:4">
      <c r="A93" s="5">
        <v>43285.826388888891</v>
      </c>
      <c r="B93" s="8">
        <v>20.931000000000001</v>
      </c>
      <c r="C93" s="8">
        <v>17.54</v>
      </c>
      <c r="D93" s="8">
        <v>22.52</v>
      </c>
    </row>
    <row r="94" spans="1:4">
      <c r="A94" s="4">
        <v>43285.868055555555</v>
      </c>
      <c r="B94" s="7">
        <v>17.0627</v>
      </c>
      <c r="C94" s="7">
        <v>23.46</v>
      </c>
      <c r="D94" s="7">
        <v>12.99</v>
      </c>
    </row>
    <row r="95" spans="1:4">
      <c r="A95" s="5">
        <v>43285.909722222219</v>
      </c>
      <c r="B95" s="8">
        <v>15.0029</v>
      </c>
      <c r="C95" s="8">
        <v>27.8</v>
      </c>
      <c r="D95" s="8">
        <v>13.28</v>
      </c>
    </row>
    <row r="96" spans="1:4">
      <c r="A96" s="4">
        <v>43285.951388888891</v>
      </c>
      <c r="B96" s="7">
        <v>12.891299999999999</v>
      </c>
      <c r="C96" s="7">
        <v>15.58</v>
      </c>
      <c r="D96" s="7">
        <v>9.7710000000000008</v>
      </c>
    </row>
    <row r="97" spans="1:4">
      <c r="A97" s="5">
        <v>43285.993055555555</v>
      </c>
      <c r="B97" s="8">
        <v>9.5549400000000002</v>
      </c>
      <c r="C97" s="8">
        <v>6.8</v>
      </c>
      <c r="D97" s="8">
        <v>11.02</v>
      </c>
    </row>
    <row r="98" spans="1:4">
      <c r="A98" s="4">
        <v>43286.034722222219</v>
      </c>
      <c r="B98" s="7">
        <v>6.78071</v>
      </c>
      <c r="C98" s="7">
        <v>5.69</v>
      </c>
      <c r="D98" s="7">
        <v>6.7169999999999996</v>
      </c>
    </row>
    <row r="99" spans="1:4">
      <c r="A99" s="5">
        <v>43286.076388888891</v>
      </c>
      <c r="B99" s="8">
        <v>5.35731</v>
      </c>
      <c r="C99" s="8">
        <v>8.42</v>
      </c>
      <c r="D99" s="8">
        <v>5.1970000000000001</v>
      </c>
    </row>
    <row r="100" spans="1:4">
      <c r="A100" s="4">
        <v>43286.118055555555</v>
      </c>
      <c r="B100" s="7">
        <v>9.1081599999999998</v>
      </c>
      <c r="C100" s="7">
        <v>29.53</v>
      </c>
      <c r="D100" s="7">
        <v>4.3070000000000004</v>
      </c>
    </row>
    <row r="101" spans="1:4">
      <c r="A101" s="5">
        <v>43286.159722222219</v>
      </c>
      <c r="B101" s="8">
        <v>2.5948099999999998</v>
      </c>
      <c r="C101" s="8">
        <v>85.24</v>
      </c>
      <c r="D101" s="8">
        <v>10.43</v>
      </c>
    </row>
    <row r="102" spans="1:4">
      <c r="A102" s="4">
        <v>43286.201388888891</v>
      </c>
      <c r="B102" s="7">
        <v>3.5805099999999999</v>
      </c>
      <c r="C102" s="7">
        <v>23.34</v>
      </c>
      <c r="D102" s="7">
        <v>19.64</v>
      </c>
    </row>
    <row r="103" spans="1:4">
      <c r="A103" s="5">
        <v>43286.243055555555</v>
      </c>
      <c r="B103" s="8">
        <v>5.9036299999999997</v>
      </c>
      <c r="C103" s="8">
        <v>68.459999999999994</v>
      </c>
      <c r="D103" s="8">
        <v>9.8780000000000001</v>
      </c>
    </row>
    <row r="104" spans="1:4">
      <c r="A104" s="4">
        <v>43286.284722222219</v>
      </c>
      <c r="B104" s="7">
        <v>2.5108100000000002</v>
      </c>
      <c r="C104" s="7">
        <v>132.54</v>
      </c>
      <c r="D104" s="7">
        <v>19.05</v>
      </c>
    </row>
    <row r="105" spans="1:4">
      <c r="A105" s="5">
        <v>43286.326388888891</v>
      </c>
      <c r="B105" s="8">
        <v>4.9388399999999999</v>
      </c>
      <c r="C105" s="8">
        <v>49</v>
      </c>
      <c r="D105" s="8">
        <v>11.09</v>
      </c>
    </row>
    <row r="106" spans="1:4">
      <c r="A106" s="4">
        <v>43286.368055555555</v>
      </c>
      <c r="B106" s="7">
        <v>14.2103</v>
      </c>
      <c r="C106" s="7">
        <v>39.630000000000003</v>
      </c>
      <c r="D106" s="7">
        <v>18.45</v>
      </c>
    </row>
    <row r="107" spans="1:4">
      <c r="A107" s="5">
        <v>43286.409722222219</v>
      </c>
      <c r="B107" s="8">
        <v>18.033999999999999</v>
      </c>
      <c r="C107" s="8">
        <v>91.51</v>
      </c>
      <c r="D107" s="8">
        <v>10.220000000000001</v>
      </c>
    </row>
    <row r="108" spans="1:4">
      <c r="A108" s="4">
        <v>43286.451388888891</v>
      </c>
      <c r="B108" s="7">
        <v>8.0170300000000001</v>
      </c>
      <c r="C108" s="7">
        <v>144.80000000000001</v>
      </c>
      <c r="D108" s="7">
        <v>5.6390000000000002</v>
      </c>
    </row>
    <row r="109" spans="1:4">
      <c r="A109" s="5">
        <v>43286.493055555555</v>
      </c>
      <c r="B109" s="8">
        <v>4.9641000000000002</v>
      </c>
      <c r="C109" s="8">
        <v>203.03</v>
      </c>
      <c r="D109" s="8">
        <v>13.06</v>
      </c>
    </row>
    <row r="110" spans="1:4">
      <c r="A110" s="4">
        <v>43286.534722222219</v>
      </c>
      <c r="B110" s="7">
        <v>12.4305</v>
      </c>
      <c r="C110" s="7">
        <v>133.69</v>
      </c>
      <c r="D110" s="7">
        <v>8.3249999999999993</v>
      </c>
    </row>
    <row r="111" spans="1:4">
      <c r="A111" s="5">
        <v>43286.576388888891</v>
      </c>
      <c r="B111" s="8">
        <v>13.3337</v>
      </c>
      <c r="C111" s="8">
        <v>60.04</v>
      </c>
      <c r="D111" s="8">
        <v>9.4749999999999996</v>
      </c>
    </row>
    <row r="112" spans="1:4">
      <c r="A112" s="4">
        <v>43286.618055555555</v>
      </c>
      <c r="B112" s="7">
        <v>3.0293399999999999</v>
      </c>
      <c r="C112" s="7">
        <v>97.76</v>
      </c>
      <c r="D112" s="7">
        <v>8.9939999999999998</v>
      </c>
    </row>
    <row r="113" spans="1:4">
      <c r="A113" s="5">
        <v>43286.659722222219</v>
      </c>
      <c r="B113" s="8">
        <v>3.2582100000000001</v>
      </c>
      <c r="C113" s="8">
        <v>245.23</v>
      </c>
      <c r="D113" s="8">
        <v>5.1230000000000002</v>
      </c>
    </row>
    <row r="114" spans="1:4">
      <c r="A114" s="4">
        <v>43286.701388888891</v>
      </c>
      <c r="B114" s="7">
        <v>6.31304</v>
      </c>
      <c r="C114" s="7">
        <v>147.66</v>
      </c>
      <c r="D114" s="7">
        <v>14.56</v>
      </c>
    </row>
    <row r="115" spans="1:4">
      <c r="A115" s="5">
        <v>43286.743055555555</v>
      </c>
      <c r="B115" s="8">
        <v>8.2257800000000003</v>
      </c>
      <c r="C115" s="8">
        <v>55.29</v>
      </c>
      <c r="D115" s="8">
        <v>8.2899999999999991</v>
      </c>
    </row>
    <row r="116" spans="1:4">
      <c r="A116" s="4">
        <v>43286.784722222219</v>
      </c>
      <c r="B116" s="7">
        <v>15.209</v>
      </c>
      <c r="C116" s="7">
        <v>40.74</v>
      </c>
      <c r="D116" s="7">
        <v>6.0819999999999999</v>
      </c>
    </row>
    <row r="117" spans="1:4">
      <c r="A117" s="5">
        <v>43286.826388888891</v>
      </c>
      <c r="B117" s="8">
        <v>11.643700000000001</v>
      </c>
      <c r="C117" s="8">
        <v>49.92</v>
      </c>
      <c r="D117" s="8">
        <v>5.944</v>
      </c>
    </row>
    <row r="118" spans="1:4">
      <c r="A118" s="4">
        <v>43286.868055555555</v>
      </c>
      <c r="B118" s="7">
        <v>11.5084</v>
      </c>
      <c r="C118" s="7">
        <v>351.58</v>
      </c>
      <c r="D118" s="7">
        <v>8.6029999999999998</v>
      </c>
    </row>
    <row r="119" spans="1:4">
      <c r="A119" s="5">
        <v>43286.909722222219</v>
      </c>
      <c r="B119" s="8">
        <v>8.8175500000000007</v>
      </c>
      <c r="C119" s="8">
        <v>358.32</v>
      </c>
      <c r="D119" s="8">
        <v>4.7670000000000003</v>
      </c>
    </row>
    <row r="120" spans="1:4">
      <c r="A120" s="4">
        <v>43286.951388888891</v>
      </c>
      <c r="B120" s="7">
        <v>6.6340700000000004</v>
      </c>
      <c r="C120" s="7">
        <v>149.9</v>
      </c>
      <c r="D120" s="7">
        <v>3.6280000000000001</v>
      </c>
    </row>
    <row r="121" spans="1:4">
      <c r="A121" s="5">
        <v>43286.993055555555</v>
      </c>
      <c r="B121" s="8">
        <v>3.44198</v>
      </c>
      <c r="C121" s="8">
        <v>177.82</v>
      </c>
      <c r="D121" s="8">
        <v>10.15</v>
      </c>
    </row>
    <row r="122" spans="1:4">
      <c r="A122" s="4">
        <v>43287.034722222219</v>
      </c>
      <c r="B122" s="7">
        <v>4.8384499999999999</v>
      </c>
      <c r="C122" s="7"/>
      <c r="D122" s="7">
        <v>6.3140000000000001</v>
      </c>
    </row>
    <row r="123" spans="1:4">
      <c r="A123" s="5">
        <v>43287.076388888891</v>
      </c>
      <c r="B123" s="8">
        <v>7.3658200000000003</v>
      </c>
      <c r="C123" s="8"/>
      <c r="D123" s="8">
        <v>5.6520000000000001</v>
      </c>
    </row>
    <row r="124" spans="1:4">
      <c r="A124" s="4">
        <v>43287.118055555555</v>
      </c>
      <c r="B124" s="7">
        <v>6.3221499999999997</v>
      </c>
      <c r="C124" s="7"/>
      <c r="D124" s="7">
        <v>3.3730000000000002</v>
      </c>
    </row>
    <row r="125" spans="1:4">
      <c r="A125" s="5">
        <v>43287.159722222219</v>
      </c>
      <c r="B125" s="8">
        <v>5.4693899999999998</v>
      </c>
      <c r="C125" s="8"/>
      <c r="D125" s="8">
        <v>3.4350000000000001</v>
      </c>
    </row>
    <row r="126" spans="1:4">
      <c r="A126" s="4">
        <v>43287.201388888891</v>
      </c>
      <c r="B126" s="7">
        <v>7.0998200000000002</v>
      </c>
      <c r="C126" s="7"/>
      <c r="D126" s="7">
        <v>3.1160000000000001</v>
      </c>
    </row>
    <row r="127" spans="1:4">
      <c r="A127" s="5">
        <v>43287.243055555555</v>
      </c>
      <c r="B127" s="8">
        <v>7.6130800000000001</v>
      </c>
      <c r="C127" s="8"/>
      <c r="D127" s="8">
        <v>5.2329999999999997</v>
      </c>
    </row>
    <row r="128" spans="1:4">
      <c r="A128" s="4">
        <v>43287.284722222219</v>
      </c>
      <c r="B128" s="7">
        <v>8.5637899999999991</v>
      </c>
      <c r="C128" s="7"/>
      <c r="D128" s="7">
        <v>3.6019999999999999</v>
      </c>
    </row>
    <row r="129" spans="1:4">
      <c r="A129" s="5">
        <v>43287.326388888891</v>
      </c>
      <c r="B129" s="8">
        <v>11.521800000000001</v>
      </c>
      <c r="C129" s="8"/>
      <c r="D129" s="8">
        <v>6.3449999999999998</v>
      </c>
    </row>
    <row r="130" spans="1:4">
      <c r="A130" s="4">
        <v>43287.368055555555</v>
      </c>
      <c r="B130" s="7">
        <v>12.2948</v>
      </c>
      <c r="C130" s="7"/>
      <c r="D130" s="7">
        <v>4.8360000000000003</v>
      </c>
    </row>
    <row r="131" spans="1:4">
      <c r="A131" s="5">
        <v>43287.409722222219</v>
      </c>
      <c r="B131" s="8">
        <v>9.8491199999999992</v>
      </c>
      <c r="C131" s="8"/>
      <c r="D131" s="8">
        <v>2.589</v>
      </c>
    </row>
    <row r="132" spans="1:4">
      <c r="A132" s="4">
        <v>43287.451388888891</v>
      </c>
      <c r="B132" s="7">
        <v>7.6673299999999998</v>
      </c>
      <c r="C132" s="7"/>
      <c r="D132" s="7">
        <v>11.12</v>
      </c>
    </row>
    <row r="133" spans="1:4">
      <c r="A133" s="5">
        <v>43287.493055555555</v>
      </c>
      <c r="B133" s="8">
        <v>12.2857</v>
      </c>
      <c r="C133" s="8"/>
      <c r="D133" s="8">
        <v>6.74</v>
      </c>
    </row>
    <row r="134" spans="1:4">
      <c r="A134" s="4">
        <v>43287.534722222219</v>
      </c>
      <c r="B134" s="7">
        <v>9.4006100000000004</v>
      </c>
      <c r="C134" s="7"/>
      <c r="D134" s="7">
        <v>5.774</v>
      </c>
    </row>
    <row r="135" spans="1:4">
      <c r="A135" s="5">
        <v>43287.576388888891</v>
      </c>
      <c r="B135" s="8">
        <v>14.5098</v>
      </c>
      <c r="C135" s="8"/>
      <c r="D135" s="8">
        <v>4.6559999999999997</v>
      </c>
    </row>
    <row r="136" spans="1:4">
      <c r="A136" s="4">
        <v>43287.618055555555</v>
      </c>
      <c r="B136" s="7">
        <v>3.8547799999999999</v>
      </c>
      <c r="C136" s="7"/>
      <c r="D136" s="7">
        <v>14.06</v>
      </c>
    </row>
    <row r="137" spans="1:4">
      <c r="A137" s="5">
        <v>43287.659722222219</v>
      </c>
      <c r="B137" s="8">
        <v>11.6554</v>
      </c>
      <c r="C137" s="8"/>
      <c r="D137" s="8">
        <v>7.8369999999999997</v>
      </c>
    </row>
    <row r="138" spans="1:4">
      <c r="A138" s="4">
        <v>43287.701388888891</v>
      </c>
      <c r="B138" s="7">
        <v>0.44554300000000002</v>
      </c>
      <c r="C138" s="7"/>
      <c r="D138" s="7">
        <v>13.33</v>
      </c>
    </row>
    <row r="139" spans="1:4">
      <c r="A139" s="5">
        <v>43287.743055555555</v>
      </c>
      <c r="B139" s="8">
        <v>7.53552</v>
      </c>
      <c r="C139" s="8"/>
      <c r="D139" s="8">
        <v>12.6</v>
      </c>
    </row>
    <row r="140" spans="1:4">
      <c r="A140" s="4">
        <v>43287.784722222219</v>
      </c>
      <c r="B140" s="7">
        <v>28.295000000000002</v>
      </c>
      <c r="C140" s="7"/>
      <c r="D140" s="7">
        <v>17.3</v>
      </c>
    </row>
    <row r="141" spans="1:4">
      <c r="A141" s="5">
        <v>43287.826388888891</v>
      </c>
      <c r="B141" s="8">
        <v>16.916599999999999</v>
      </c>
      <c r="C141" s="8"/>
      <c r="D141" s="8">
        <v>17.45</v>
      </c>
    </row>
    <row r="142" spans="1:4">
      <c r="A142" s="4">
        <v>43287.868055555555</v>
      </c>
      <c r="B142" s="7">
        <v>15.5557</v>
      </c>
      <c r="C142" s="7"/>
      <c r="D142" s="7">
        <v>21.89</v>
      </c>
    </row>
    <row r="143" spans="1:4">
      <c r="A143" s="5">
        <v>43287.909722222219</v>
      </c>
      <c r="B143" s="8">
        <v>17.328199999999999</v>
      </c>
      <c r="C143" s="8"/>
      <c r="D143" s="8">
        <v>14.46</v>
      </c>
    </row>
    <row r="144" spans="1:4">
      <c r="A144" s="4">
        <v>43287.951388888891</v>
      </c>
      <c r="B144" s="7">
        <v>15.3889</v>
      </c>
      <c r="C144" s="7"/>
      <c r="D144" s="7">
        <v>22.26</v>
      </c>
    </row>
    <row r="145" spans="1:4">
      <c r="A145" s="5">
        <v>43287.993055555555</v>
      </c>
      <c r="B145" s="8">
        <v>15.307499999999999</v>
      </c>
      <c r="C145" s="8"/>
      <c r="D145" s="8">
        <v>13.3</v>
      </c>
    </row>
    <row r="146" spans="1:4">
      <c r="A146" s="4">
        <v>43288.034722222219</v>
      </c>
      <c r="B146" s="7">
        <v>7.8249700000000004</v>
      </c>
      <c r="C146" s="7"/>
      <c r="D146" s="7">
        <v>14.71</v>
      </c>
    </row>
    <row r="147" spans="1:4">
      <c r="A147" s="5">
        <v>43288.076388888891</v>
      </c>
      <c r="B147" s="8">
        <v>7.4526599999999998</v>
      </c>
      <c r="C147" s="8"/>
      <c r="D147" s="8">
        <v>8.4120000000000008</v>
      </c>
    </row>
    <row r="148" spans="1:4">
      <c r="A148" s="4">
        <v>43288.118055555555</v>
      </c>
      <c r="B148" s="7">
        <v>8.0370899999999992</v>
      </c>
      <c r="C148" s="7"/>
      <c r="D148" s="7">
        <v>17.399999999999999</v>
      </c>
    </row>
    <row r="149" spans="1:4">
      <c r="A149" s="5">
        <v>43288.159722222219</v>
      </c>
      <c r="B149" s="8">
        <v>5.7031900000000002</v>
      </c>
      <c r="C149" s="8"/>
      <c r="D149" s="8">
        <v>15.88</v>
      </c>
    </row>
    <row r="150" spans="1:4">
      <c r="A150" s="4">
        <v>43288.201388888891</v>
      </c>
      <c r="B150" s="7">
        <v>5.6361699999999999</v>
      </c>
      <c r="C150" s="7"/>
      <c r="D150" s="7">
        <v>8.4380000000000006</v>
      </c>
    </row>
    <row r="151" spans="1:4">
      <c r="A151" s="5">
        <v>43288.243055555555</v>
      </c>
      <c r="B151" s="8">
        <v>7.58622</v>
      </c>
      <c r="C151" s="8"/>
      <c r="D151" s="8">
        <v>13.42</v>
      </c>
    </row>
    <row r="152" spans="1:4">
      <c r="A152" s="4">
        <v>43288.284722222219</v>
      </c>
      <c r="B152" s="7">
        <v>8.4890000000000008</v>
      </c>
      <c r="C152" s="7"/>
      <c r="D152" s="7">
        <v>8.6530000000000005</v>
      </c>
    </row>
    <row r="153" spans="1:4">
      <c r="A153" s="5">
        <v>43288.326388888891</v>
      </c>
      <c r="B153" s="8">
        <v>7.9196900000000001</v>
      </c>
      <c r="C153" s="8"/>
      <c r="D153" s="8">
        <v>6.0830000000000002</v>
      </c>
    </row>
    <row r="154" spans="1:4">
      <c r="A154" s="4">
        <v>43288.368055555555</v>
      </c>
      <c r="B154" s="7">
        <v>6.5756699999999997</v>
      </c>
      <c r="C154" s="7"/>
      <c r="D154" s="7">
        <v>6.7279999999999998</v>
      </c>
    </row>
    <row r="155" spans="1:4">
      <c r="A155" s="5">
        <v>43288.409722222219</v>
      </c>
      <c r="B155" s="8">
        <v>3.53904</v>
      </c>
      <c r="C155" s="8"/>
      <c r="D155" s="8">
        <v>15.26</v>
      </c>
    </row>
    <row r="156" spans="1:4">
      <c r="A156" s="4">
        <v>43288.451388888891</v>
      </c>
      <c r="B156" s="7">
        <v>10.117000000000001</v>
      </c>
      <c r="C156" s="7"/>
      <c r="D156" s="7">
        <v>14.44</v>
      </c>
    </row>
    <row r="157" spans="1:4">
      <c r="A157" s="5">
        <v>43288.493055555555</v>
      </c>
      <c r="B157" s="8">
        <v>14.334</v>
      </c>
      <c r="C157" s="8"/>
      <c r="D157" s="8">
        <v>13.74</v>
      </c>
    </row>
    <row r="158" spans="1:4">
      <c r="A158" s="4">
        <v>43288.534722222219</v>
      </c>
      <c r="B158" s="7">
        <v>16.149899999999999</v>
      </c>
      <c r="C158" s="7"/>
      <c r="D158" s="7">
        <v>7.9359999999999999</v>
      </c>
    </row>
    <row r="159" spans="1:4">
      <c r="A159" s="5">
        <v>43288.576388888891</v>
      </c>
      <c r="B159" s="8">
        <v>18.351600000000001</v>
      </c>
      <c r="C159" s="8"/>
      <c r="D159" s="8">
        <v>14.81</v>
      </c>
    </row>
    <row r="160" spans="1:4">
      <c r="A160" s="4">
        <v>43288.618055555555</v>
      </c>
      <c r="B160" s="7">
        <v>13.6686</v>
      </c>
      <c r="C160" s="7"/>
      <c r="D160" s="7">
        <v>12.31</v>
      </c>
    </row>
    <row r="161" spans="1:4">
      <c r="A161" s="5">
        <v>43288.659722222219</v>
      </c>
      <c r="B161" s="8">
        <v>14.4049</v>
      </c>
      <c r="C161" s="8"/>
      <c r="D161" s="8">
        <v>22.33</v>
      </c>
    </row>
    <row r="162" spans="1:4">
      <c r="A162" s="4">
        <v>43288.701388888891</v>
      </c>
      <c r="B162" s="7">
        <v>40.1995</v>
      </c>
      <c r="C162" s="7"/>
      <c r="D162" s="7">
        <v>12.74</v>
      </c>
    </row>
    <row r="163" spans="1:4">
      <c r="A163" s="5">
        <v>43288.743055555555</v>
      </c>
      <c r="B163" s="8">
        <v>9.5931700000000006</v>
      </c>
      <c r="C163" s="8"/>
      <c r="D163" s="8">
        <v>20.54</v>
      </c>
    </row>
    <row r="164" spans="1:4">
      <c r="A164" s="4">
        <v>43288.784722222219</v>
      </c>
      <c r="B164" s="7">
        <v>2.10703</v>
      </c>
      <c r="C164" s="7"/>
      <c r="D164" s="7">
        <v>11.38</v>
      </c>
    </row>
    <row r="165" spans="1:4">
      <c r="A165" s="5">
        <v>43288.826388888891</v>
      </c>
      <c r="B165" s="8">
        <v>9.3322599999999998</v>
      </c>
      <c r="C165" s="8"/>
      <c r="D165" s="8">
        <v>7.7149999999999999</v>
      </c>
    </row>
    <row r="166" spans="1:4">
      <c r="A166" s="4">
        <v>43288.868055555555</v>
      </c>
      <c r="B166" s="7">
        <v>9.2915700000000001</v>
      </c>
      <c r="C166" s="7"/>
      <c r="D166" s="7">
        <v>11.23</v>
      </c>
    </row>
    <row r="167" spans="1:4">
      <c r="A167" s="5">
        <v>43288.909722222219</v>
      </c>
      <c r="B167" s="8">
        <v>8.7445900000000005</v>
      </c>
      <c r="C167" s="8"/>
      <c r="D167" s="8">
        <v>11.62</v>
      </c>
    </row>
    <row r="168" spans="1:4">
      <c r="A168" s="4">
        <v>43288.951388888891</v>
      </c>
      <c r="B168" s="7">
        <v>9.8949800000000003</v>
      </c>
      <c r="C168" s="7"/>
      <c r="D168" s="7">
        <v>12.78</v>
      </c>
    </row>
    <row r="169" spans="1:4">
      <c r="A169" s="5">
        <v>43288.993055555555</v>
      </c>
      <c r="B169" s="8">
        <v>10.3804</v>
      </c>
      <c r="C169" s="8"/>
      <c r="D169" s="8">
        <v>6.8040000000000003</v>
      </c>
    </row>
    <row r="170" spans="1:4">
      <c r="A170" s="4">
        <v>43289.034722222219</v>
      </c>
      <c r="B170" s="7">
        <v>10.8505</v>
      </c>
      <c r="C170" s="7"/>
      <c r="D170" s="7">
        <v>7.367</v>
      </c>
    </row>
    <row r="171" spans="1:4">
      <c r="A171" s="5">
        <v>43289.076388888891</v>
      </c>
      <c r="B171" s="8">
        <v>10.507199999999999</v>
      </c>
      <c r="C171" s="8"/>
      <c r="D171" s="8">
        <v>5.2309999999999999</v>
      </c>
    </row>
    <row r="172" spans="1:4">
      <c r="A172" s="4">
        <v>43289.118055555555</v>
      </c>
      <c r="B172" s="7">
        <v>12.092700000000001</v>
      </c>
      <c r="C172" s="7"/>
      <c r="D172" s="7">
        <v>4.5469999999999997</v>
      </c>
    </row>
    <row r="173" spans="1:4">
      <c r="A173" s="5">
        <v>43289.159722222219</v>
      </c>
      <c r="B173" s="8">
        <v>12.416600000000001</v>
      </c>
      <c r="C173" s="8"/>
      <c r="D173" s="8">
        <v>7.3109999999999999</v>
      </c>
    </row>
    <row r="174" spans="1:4">
      <c r="A174" s="4">
        <v>43289.201388888891</v>
      </c>
      <c r="B174" s="7">
        <v>11.2317</v>
      </c>
      <c r="C174" s="7"/>
      <c r="D174" s="7">
        <v>3.948</v>
      </c>
    </row>
    <row r="175" spans="1:4">
      <c r="A175" s="5">
        <v>43289.243055555555</v>
      </c>
      <c r="B175" s="8">
        <v>13.5236</v>
      </c>
      <c r="C175" s="8"/>
      <c r="D175" s="8">
        <v>9.8179999999999996</v>
      </c>
    </row>
    <row r="176" spans="1:4">
      <c r="A176" s="4">
        <v>43289.284722222219</v>
      </c>
      <c r="B176" s="7">
        <v>12.8019</v>
      </c>
      <c r="C176" s="7"/>
      <c r="D176" s="7">
        <v>14.86</v>
      </c>
    </row>
    <row r="177" spans="1:4">
      <c r="A177" s="5">
        <v>43289.326388888891</v>
      </c>
      <c r="B177" s="8">
        <v>12.8626</v>
      </c>
      <c r="C177" s="8"/>
      <c r="D177" s="8">
        <v>17.05</v>
      </c>
    </row>
    <row r="178" spans="1:4">
      <c r="A178" s="4">
        <v>43289.368055555555</v>
      </c>
      <c r="B178" s="7">
        <v>11.635400000000001</v>
      </c>
      <c r="C178" s="7"/>
      <c r="D178" s="7">
        <v>13.95</v>
      </c>
    </row>
    <row r="179" spans="1:4">
      <c r="A179" s="5">
        <v>43289.409722222219</v>
      </c>
      <c r="B179" s="8">
        <v>11.9223</v>
      </c>
      <c r="C179" s="8"/>
      <c r="D179" s="8">
        <v>8.5250000000000004</v>
      </c>
    </row>
    <row r="180" spans="1:4">
      <c r="A180" s="4">
        <v>43289.451388888891</v>
      </c>
      <c r="B180" s="7">
        <v>9.2226499999999998</v>
      </c>
      <c r="C180" s="7"/>
      <c r="D180" s="7">
        <v>4.6879999999999997</v>
      </c>
    </row>
    <row r="181" spans="1:4">
      <c r="A181" s="5">
        <v>43289.493055555555</v>
      </c>
      <c r="B181" s="8">
        <v>8.2940500000000004</v>
      </c>
      <c r="C181" s="8"/>
      <c r="D181" s="8">
        <v>3.7959999999999998</v>
      </c>
    </row>
    <row r="182" spans="1:4">
      <c r="A182" s="4">
        <v>43289.534722222219</v>
      </c>
      <c r="B182" s="7">
        <v>7.88706</v>
      </c>
      <c r="C182" s="7"/>
      <c r="D182" s="7">
        <v>3.5979999999999999</v>
      </c>
    </row>
    <row r="183" spans="1:4">
      <c r="A183" s="5">
        <v>43289.576388888891</v>
      </c>
      <c r="B183" s="8">
        <v>6.9763999999999999</v>
      </c>
      <c r="C183" s="8"/>
      <c r="D183" s="8">
        <v>10.77</v>
      </c>
    </row>
    <row r="184" spans="1:4">
      <c r="A184" s="4">
        <v>43289.618055555555</v>
      </c>
      <c r="B184" s="7">
        <v>4.5136599999999998</v>
      </c>
      <c r="C184" s="7"/>
      <c r="D184" s="7">
        <v>5.7119999999999997</v>
      </c>
    </row>
    <row r="185" spans="1:4">
      <c r="A185" s="5">
        <v>43289.659722222219</v>
      </c>
      <c r="B185" s="8">
        <v>7.7758599999999998</v>
      </c>
      <c r="C185" s="8"/>
      <c r="D185" s="8">
        <v>7.0739999999999998</v>
      </c>
    </row>
    <row r="186" spans="1:4">
      <c r="A186" s="4">
        <v>43289.701388888891</v>
      </c>
      <c r="B186" s="7">
        <v>9.9542800000000007</v>
      </c>
      <c r="C186" s="7"/>
      <c r="D186" s="7">
        <v>6.8360000000000003</v>
      </c>
    </row>
    <row r="187" spans="1:4">
      <c r="A187" s="5">
        <v>43289.743055555555</v>
      </c>
      <c r="B187" s="8">
        <v>9.1412399999999998</v>
      </c>
      <c r="C187" s="8"/>
      <c r="D187" s="8">
        <v>7.5129999999999999</v>
      </c>
    </row>
    <row r="188" spans="1:4">
      <c r="A188" s="4">
        <v>43289.784722222219</v>
      </c>
      <c r="B188" s="7">
        <v>6.2792599999999998</v>
      </c>
      <c r="C188" s="7">
        <v>15.63</v>
      </c>
      <c r="D188" s="7">
        <v>3.9220000000000002</v>
      </c>
    </row>
    <row r="189" spans="1:4">
      <c r="A189" s="5">
        <v>43289.826388888891</v>
      </c>
      <c r="B189" s="8">
        <v>8.1491399999999992</v>
      </c>
      <c r="C189" s="8">
        <v>19.86</v>
      </c>
      <c r="D189" s="8">
        <v>3.22</v>
      </c>
    </row>
    <row r="190" spans="1:4">
      <c r="A190" s="4">
        <v>43289.868055555555</v>
      </c>
      <c r="B190" s="7">
        <v>7.3356599999999998</v>
      </c>
      <c r="C190" s="7">
        <v>18.86</v>
      </c>
      <c r="D190" s="7">
        <v>9.1280000000000001</v>
      </c>
    </row>
    <row r="191" spans="1:4">
      <c r="A191" s="5">
        <v>43289.909722222219</v>
      </c>
      <c r="B191" s="8">
        <v>6.7490300000000003</v>
      </c>
      <c r="C191" s="8">
        <v>21.97</v>
      </c>
      <c r="D191" s="8">
        <v>5.86</v>
      </c>
    </row>
    <row r="192" spans="1:4">
      <c r="A192" s="4">
        <v>43289.951388888891</v>
      </c>
      <c r="B192" s="7">
        <v>7.4591500000000002</v>
      </c>
      <c r="C192" s="7">
        <v>16.940000000000001</v>
      </c>
      <c r="D192" s="7">
        <v>3.6760000000000002</v>
      </c>
    </row>
    <row r="193" spans="1:4">
      <c r="A193" s="5">
        <v>43289.993055555555</v>
      </c>
      <c r="B193" s="8">
        <v>7.1482400000000004</v>
      </c>
      <c r="C193" s="8">
        <v>20.77</v>
      </c>
      <c r="D193" s="8">
        <v>3.7120000000000002</v>
      </c>
    </row>
    <row r="194" spans="1:4">
      <c r="A194" s="4">
        <v>43290.034722222219</v>
      </c>
      <c r="B194" s="7">
        <v>6.7940199999999997</v>
      </c>
      <c r="C194" s="7">
        <v>27.63</v>
      </c>
      <c r="D194" s="7">
        <v>3.4140000000000001</v>
      </c>
    </row>
    <row r="195" spans="1:4">
      <c r="A195" s="5">
        <v>43290.076388888891</v>
      </c>
      <c r="B195" s="8">
        <v>6.8688599999999997</v>
      </c>
      <c r="C195" s="8">
        <v>17.04</v>
      </c>
      <c r="D195" s="8">
        <v>2.105</v>
      </c>
    </row>
    <row r="196" spans="1:4">
      <c r="A196" s="4">
        <v>43290.118055555555</v>
      </c>
      <c r="B196" s="7">
        <v>6.8406799999999999</v>
      </c>
      <c r="C196" s="7">
        <v>15.11</v>
      </c>
      <c r="D196" s="7">
        <v>2.8889999999999998</v>
      </c>
    </row>
    <row r="197" spans="1:4">
      <c r="A197" s="5">
        <v>43290.159722222219</v>
      </c>
      <c r="B197" s="8">
        <v>7.0189399999999997</v>
      </c>
      <c r="C197" s="8">
        <v>11.9</v>
      </c>
      <c r="D197" s="8">
        <v>1.9419999999999999</v>
      </c>
    </row>
    <row r="198" spans="1:4">
      <c r="A198" s="4">
        <v>43290.201388888891</v>
      </c>
      <c r="B198" s="7">
        <v>5.8855300000000002</v>
      </c>
      <c r="C198" s="7">
        <v>9.84</v>
      </c>
      <c r="D198" s="7">
        <v>13.06</v>
      </c>
    </row>
    <row r="199" spans="1:4">
      <c r="A199" s="5">
        <v>43290.243055555555</v>
      </c>
      <c r="B199" s="8">
        <v>5.4212999999999996</v>
      </c>
      <c r="C199" s="8">
        <v>10.3</v>
      </c>
      <c r="D199" s="8">
        <v>7.9160000000000004</v>
      </c>
    </row>
    <row r="200" spans="1:4">
      <c r="A200" s="4">
        <v>43290.284722222219</v>
      </c>
      <c r="B200" s="7">
        <v>7.4963800000000003</v>
      </c>
      <c r="C200" s="7">
        <v>20.94</v>
      </c>
      <c r="D200" s="7">
        <v>4.4379999999999997</v>
      </c>
    </row>
    <row r="201" spans="1:4">
      <c r="A201" s="5">
        <v>43290.326388888891</v>
      </c>
      <c r="B201" s="8">
        <v>7.4343700000000004</v>
      </c>
      <c r="C201" s="8">
        <v>21.11</v>
      </c>
      <c r="D201" s="8">
        <v>4.5140000000000002</v>
      </c>
    </row>
    <row r="202" spans="1:4">
      <c r="A202" s="4">
        <v>43290.368055555555</v>
      </c>
      <c r="B202" s="7">
        <v>8.2924600000000002</v>
      </c>
      <c r="C202" s="7">
        <v>184.26</v>
      </c>
      <c r="D202" s="7">
        <v>13.42</v>
      </c>
    </row>
    <row r="203" spans="1:4">
      <c r="A203" s="5">
        <v>43290.409722222219</v>
      </c>
      <c r="B203" s="8">
        <v>5.92218</v>
      </c>
      <c r="C203" s="8">
        <v>100.29</v>
      </c>
      <c r="D203" s="8">
        <v>7.8369999999999997</v>
      </c>
    </row>
    <row r="204" spans="1:4">
      <c r="A204" s="4">
        <v>43290.451388888891</v>
      </c>
      <c r="B204" s="7">
        <v>4.0440899999999997</v>
      </c>
      <c r="C204" s="7">
        <v>56.19</v>
      </c>
      <c r="D204" s="7">
        <v>4.5940000000000003</v>
      </c>
    </row>
    <row r="205" spans="1:4">
      <c r="A205" s="5">
        <v>43290.493055555555</v>
      </c>
      <c r="B205" s="8">
        <v>2.1721400000000002</v>
      </c>
      <c r="C205" s="8">
        <v>35.9</v>
      </c>
      <c r="D205" s="8">
        <v>3.5609999999999999</v>
      </c>
    </row>
    <row r="206" spans="1:4">
      <c r="A206" s="4">
        <v>43290.534722222219</v>
      </c>
      <c r="B206" s="7">
        <v>1.22061</v>
      </c>
      <c r="C206" s="7">
        <v>34.44</v>
      </c>
      <c r="D206" s="7">
        <v>2.1059999999999999</v>
      </c>
    </row>
    <row r="207" spans="1:4">
      <c r="A207" s="5">
        <v>43290.576388888891</v>
      </c>
      <c r="B207" s="8">
        <v>9.6214399999999998</v>
      </c>
      <c r="C207" s="8">
        <v>10.74</v>
      </c>
      <c r="D207" s="8">
        <v>1.1299999999999999</v>
      </c>
    </row>
    <row r="208" spans="1:4">
      <c r="A208" s="4">
        <v>43290.618055555555</v>
      </c>
      <c r="B208" s="7">
        <v>10.678900000000001</v>
      </c>
      <c r="C208" s="7">
        <v>12.79</v>
      </c>
      <c r="D208" s="7">
        <v>2.2069999999999999</v>
      </c>
    </row>
    <row r="209" spans="1:4">
      <c r="A209" s="5">
        <v>43290.659722222219</v>
      </c>
      <c r="B209" s="8">
        <v>11.3698</v>
      </c>
      <c r="C209" s="8">
        <v>21.73</v>
      </c>
      <c r="D209" s="8">
        <v>7.9550000000000001</v>
      </c>
    </row>
    <row r="210" spans="1:4">
      <c r="A210" s="4">
        <v>43290.701388888891</v>
      </c>
      <c r="B210" s="7">
        <v>14.417299999999999</v>
      </c>
      <c r="C210" s="7">
        <v>11.22</v>
      </c>
      <c r="D210" s="7">
        <v>12.01</v>
      </c>
    </row>
    <row r="211" spans="1:4">
      <c r="A211" s="5">
        <v>43290.743055555555</v>
      </c>
      <c r="B211" s="8">
        <v>23.671800000000001</v>
      </c>
      <c r="C211" s="8">
        <v>10.48</v>
      </c>
      <c r="D211" s="8">
        <v>18</v>
      </c>
    </row>
    <row r="212" spans="1:4">
      <c r="A212" s="4">
        <v>43290.784722222219</v>
      </c>
      <c r="B212" s="7">
        <v>17.750399999999999</v>
      </c>
      <c r="C212" s="7">
        <v>11.52</v>
      </c>
      <c r="D212" s="7">
        <v>19.7</v>
      </c>
    </row>
    <row r="213" spans="1:4">
      <c r="A213" s="5">
        <v>43290.826388888891</v>
      </c>
      <c r="B213" s="8">
        <v>11.637600000000001</v>
      </c>
      <c r="C213" s="8">
        <v>12.35</v>
      </c>
      <c r="D213" s="8">
        <v>10.55</v>
      </c>
    </row>
    <row r="214" spans="1:4">
      <c r="A214" s="4">
        <v>43290.868055555555</v>
      </c>
      <c r="B214" s="7">
        <v>51.700800000000001</v>
      </c>
      <c r="C214" s="7">
        <v>9.58</v>
      </c>
      <c r="D214" s="7">
        <v>15.11</v>
      </c>
    </row>
    <row r="215" spans="1:4">
      <c r="A215" s="5">
        <v>43290.909722222219</v>
      </c>
      <c r="B215" s="8">
        <v>12.6706</v>
      </c>
      <c r="C215" s="8">
        <v>8.17</v>
      </c>
      <c r="D215" s="8">
        <v>9.34</v>
      </c>
    </row>
    <row r="216" spans="1:4">
      <c r="A216" s="4">
        <v>43290.951388888891</v>
      </c>
      <c r="B216" s="7">
        <v>18.056000000000001</v>
      </c>
      <c r="C216" s="7">
        <v>7.8</v>
      </c>
      <c r="D216" s="7">
        <v>5.1719999999999997</v>
      </c>
    </row>
    <row r="217" spans="1:4">
      <c r="A217" s="5">
        <v>43290.993055555555</v>
      </c>
      <c r="B217" s="8">
        <v>21.508099999999999</v>
      </c>
      <c r="C217" s="8">
        <v>4.33</v>
      </c>
      <c r="D217" s="8">
        <v>16.309999999999999</v>
      </c>
    </row>
    <row r="218" spans="1:4">
      <c r="A218" s="4">
        <v>43291.034722222219</v>
      </c>
      <c r="B218" s="7">
        <v>18.567499999999999</v>
      </c>
      <c r="C218" s="7">
        <v>11.41</v>
      </c>
      <c r="D218" s="7">
        <v>8.7530000000000001</v>
      </c>
    </row>
    <row r="219" spans="1:4">
      <c r="A219" s="5">
        <v>43291.076388888891</v>
      </c>
      <c r="B219" s="8">
        <v>19.4831</v>
      </c>
      <c r="C219" s="8">
        <v>95.09</v>
      </c>
      <c r="D219" s="8">
        <v>6.2519999999999998</v>
      </c>
    </row>
    <row r="220" spans="1:4">
      <c r="A220" s="4">
        <v>43291.118055555555</v>
      </c>
      <c r="B220" s="7">
        <v>29.695799999999998</v>
      </c>
      <c r="C220" s="7">
        <v>130.02000000000001</v>
      </c>
      <c r="D220" s="7">
        <v>7.8250000000000002</v>
      </c>
    </row>
    <row r="221" spans="1:4">
      <c r="A221" s="5">
        <v>43291.159722222219</v>
      </c>
      <c r="B221" s="8">
        <v>18.023299999999999</v>
      </c>
      <c r="C221" s="8">
        <v>78.14</v>
      </c>
      <c r="D221" s="8">
        <v>7.9210000000000003</v>
      </c>
    </row>
    <row r="222" spans="1:4">
      <c r="A222" s="4">
        <v>43291.201388888891</v>
      </c>
      <c r="B222" s="7">
        <v>12.1676</v>
      </c>
      <c r="C222" s="7">
        <v>39.26</v>
      </c>
      <c r="D222" s="7">
        <v>10.41</v>
      </c>
    </row>
    <row r="223" spans="1:4">
      <c r="A223" s="5">
        <v>43291.243055555555</v>
      </c>
      <c r="B223" s="8">
        <v>5.5672499999999996</v>
      </c>
      <c r="C223" s="8">
        <v>79.36</v>
      </c>
      <c r="D223" s="8">
        <v>16.02</v>
      </c>
    </row>
    <row r="224" spans="1:4">
      <c r="A224" s="4">
        <v>43291.284722222219</v>
      </c>
      <c r="B224" s="7">
        <v>8.3218399999999999</v>
      </c>
      <c r="C224" s="7">
        <v>74.430000000000007</v>
      </c>
      <c r="D224" s="7">
        <v>19.2</v>
      </c>
    </row>
    <row r="225" spans="1:4">
      <c r="A225" s="5">
        <v>43291.326388888891</v>
      </c>
      <c r="B225" s="8">
        <v>42.095599999999997</v>
      </c>
      <c r="C225" s="8">
        <v>104.58</v>
      </c>
      <c r="D225" s="8">
        <v>28.85</v>
      </c>
    </row>
    <row r="226" spans="1:4">
      <c r="A226" s="4">
        <v>43291.368055555555</v>
      </c>
      <c r="B226" s="7">
        <v>41.536099999999998</v>
      </c>
      <c r="C226" s="7">
        <v>53.07</v>
      </c>
      <c r="D226" s="7">
        <v>30.22</v>
      </c>
    </row>
    <row r="227" spans="1:4">
      <c r="A227" s="5">
        <v>43291.409722222219</v>
      </c>
      <c r="B227" s="8">
        <v>23.145499999999998</v>
      </c>
      <c r="C227" s="8">
        <v>54.69</v>
      </c>
      <c r="D227" s="8">
        <v>17.059999999999999</v>
      </c>
    </row>
    <row r="228" spans="1:4">
      <c r="A228" s="4">
        <v>43291.451388888891</v>
      </c>
      <c r="B228" s="7">
        <v>5.3758999999999997</v>
      </c>
      <c r="C228" s="7">
        <v>214.56</v>
      </c>
      <c r="D228" s="7">
        <v>19.71</v>
      </c>
    </row>
    <row r="229" spans="1:4">
      <c r="A229" s="5">
        <v>43291.493055555555</v>
      </c>
      <c r="B229" s="8">
        <v>11.645099999999999</v>
      </c>
      <c r="C229" s="8">
        <v>23.23</v>
      </c>
      <c r="D229" s="8">
        <v>25.06</v>
      </c>
    </row>
    <row r="230" spans="1:4">
      <c r="A230" s="4">
        <v>43291.534722222219</v>
      </c>
      <c r="B230" s="7">
        <v>52.124699999999997</v>
      </c>
      <c r="C230" s="7">
        <v>18.100000000000001</v>
      </c>
      <c r="D230" s="7">
        <v>27.56</v>
      </c>
    </row>
    <row r="231" spans="1:4">
      <c r="A231" s="5">
        <v>43291.576388888891</v>
      </c>
      <c r="B231" s="8">
        <v>28.1785</v>
      </c>
      <c r="C231" s="8">
        <v>17.75</v>
      </c>
      <c r="D231" s="8">
        <v>15.33</v>
      </c>
    </row>
    <row r="232" spans="1:4">
      <c r="A232" s="4">
        <v>43291.618055555555</v>
      </c>
      <c r="B232" s="7">
        <v>17.539100000000001</v>
      </c>
      <c r="C232" s="7">
        <v>20.56</v>
      </c>
      <c r="D232" s="7">
        <v>8.4939999999999998</v>
      </c>
    </row>
    <row r="233" spans="1:4">
      <c r="A233" s="5">
        <v>43291.659722222219</v>
      </c>
      <c r="B233" s="8">
        <v>21.2987</v>
      </c>
      <c r="C233" s="8">
        <v>10.78</v>
      </c>
      <c r="D233" s="8">
        <v>5.6059999999999999</v>
      </c>
    </row>
    <row r="234" spans="1:4">
      <c r="A234" s="4">
        <v>43291.701388888891</v>
      </c>
      <c r="B234" s="7">
        <v>15.7715</v>
      </c>
      <c r="C234" s="7">
        <v>14.71</v>
      </c>
      <c r="D234" s="7">
        <v>14.18</v>
      </c>
    </row>
    <row r="235" spans="1:4">
      <c r="A235" s="5">
        <v>43291.743055555555</v>
      </c>
      <c r="B235" s="8">
        <v>18.732399999999998</v>
      </c>
      <c r="C235" s="8">
        <v>10.36</v>
      </c>
      <c r="D235" s="8">
        <v>7.31</v>
      </c>
    </row>
    <row r="236" spans="1:4">
      <c r="A236" s="4">
        <v>43291.784722222219</v>
      </c>
      <c r="B236" s="7">
        <v>16.950700000000001</v>
      </c>
      <c r="C236" s="7">
        <v>13.86</v>
      </c>
      <c r="D236" s="7">
        <v>16.66</v>
      </c>
    </row>
    <row r="237" spans="1:4">
      <c r="A237" s="5">
        <v>43291.826388888891</v>
      </c>
      <c r="B237" s="8">
        <v>18.108699999999999</v>
      </c>
      <c r="C237" s="8">
        <v>11.41</v>
      </c>
      <c r="D237" s="8">
        <v>11.87</v>
      </c>
    </row>
    <row r="238" spans="1:4">
      <c r="A238" s="4">
        <v>43291.868055555555</v>
      </c>
      <c r="B238" s="7">
        <v>40.5398</v>
      </c>
      <c r="C238" s="7">
        <v>9.2100000000000009</v>
      </c>
      <c r="D238" s="7">
        <v>18.670000000000002</v>
      </c>
    </row>
    <row r="239" spans="1:4">
      <c r="A239" s="5">
        <v>43291.909722222219</v>
      </c>
      <c r="B239" s="8">
        <v>30.294499999999999</v>
      </c>
      <c r="C239" s="8">
        <v>8.85</v>
      </c>
      <c r="D239" s="8">
        <v>19.760000000000002</v>
      </c>
    </row>
    <row r="240" spans="1:4">
      <c r="A240" s="4">
        <v>43291.951388888891</v>
      </c>
      <c r="B240" s="7">
        <v>24.877099999999999</v>
      </c>
      <c r="C240" s="7">
        <v>1.74</v>
      </c>
      <c r="D240" s="7">
        <v>23.63</v>
      </c>
    </row>
    <row r="241" spans="1:4">
      <c r="A241" s="5">
        <v>43291.993055555555</v>
      </c>
      <c r="B241" s="8">
        <v>13.850099999999999</v>
      </c>
      <c r="C241" s="8">
        <v>19.72</v>
      </c>
      <c r="D241" s="8">
        <v>12.26</v>
      </c>
    </row>
    <row r="242" spans="1:4">
      <c r="A242" s="4">
        <v>43292.034722222219</v>
      </c>
      <c r="B242" s="7">
        <v>9.67178</v>
      </c>
      <c r="C242" s="7">
        <v>63.25</v>
      </c>
      <c r="D242" s="7">
        <v>6.6550000000000002</v>
      </c>
    </row>
    <row r="243" spans="1:4">
      <c r="A243" s="5">
        <v>43292.076388888891</v>
      </c>
      <c r="B243" s="8">
        <v>12.520200000000001</v>
      </c>
      <c r="C243" s="8">
        <v>41.23</v>
      </c>
      <c r="D243" s="8">
        <v>4.4630000000000001</v>
      </c>
    </row>
    <row r="244" spans="1:4">
      <c r="A244" s="4">
        <v>43292.118055555555</v>
      </c>
      <c r="B244" s="7">
        <v>10.010300000000001</v>
      </c>
      <c r="C244" s="7">
        <v>18.38</v>
      </c>
      <c r="D244" s="7">
        <v>3.274</v>
      </c>
    </row>
    <row r="245" spans="1:4">
      <c r="A245" s="5">
        <v>43292.159722222219</v>
      </c>
      <c r="B245" s="8">
        <v>7.0901100000000001</v>
      </c>
      <c r="C245" s="8">
        <v>21.38</v>
      </c>
      <c r="D245" s="8">
        <v>3.403</v>
      </c>
    </row>
    <row r="246" spans="1:4">
      <c r="A246" s="4">
        <v>43292.201388888891</v>
      </c>
      <c r="B246" s="7">
        <v>2.9430000000000001</v>
      </c>
      <c r="C246" s="7">
        <v>11.62</v>
      </c>
      <c r="D246" s="7">
        <v>2.75</v>
      </c>
    </row>
    <row r="247" spans="1:4">
      <c r="A247" s="5">
        <v>43292.243055555555</v>
      </c>
      <c r="B247" s="8">
        <v>5.45838</v>
      </c>
      <c r="C247" s="8">
        <v>17.48</v>
      </c>
      <c r="D247" s="8">
        <v>6.06</v>
      </c>
    </row>
    <row r="248" spans="1:4">
      <c r="A248" s="4">
        <v>43292.284722222219</v>
      </c>
      <c r="B248" s="7">
        <v>8.3226300000000002</v>
      </c>
      <c r="C248" s="7">
        <v>46.35</v>
      </c>
      <c r="D248" s="7">
        <v>32.78</v>
      </c>
    </row>
    <row r="249" spans="1:4">
      <c r="A249" s="5">
        <v>43292.326388888891</v>
      </c>
      <c r="B249" s="8">
        <v>7.0686799999999996</v>
      </c>
      <c r="C249" s="8">
        <v>55.3</v>
      </c>
      <c r="D249" s="8">
        <v>31.14</v>
      </c>
    </row>
    <row r="250" spans="1:4">
      <c r="A250" s="4">
        <v>43292.368055555555</v>
      </c>
      <c r="B250" s="7">
        <v>18.904900000000001</v>
      </c>
      <c r="C250" s="7">
        <v>100.18</v>
      </c>
      <c r="D250" s="7">
        <v>20.22</v>
      </c>
    </row>
    <row r="251" spans="1:4">
      <c r="A251" s="5">
        <v>43292.409722222219</v>
      </c>
      <c r="B251" s="8">
        <v>22.092600000000001</v>
      </c>
      <c r="C251" s="8">
        <v>82.49</v>
      </c>
      <c r="D251" s="8">
        <v>17.02</v>
      </c>
    </row>
    <row r="252" spans="1:4">
      <c r="A252" s="4">
        <v>43292.451388888891</v>
      </c>
      <c r="B252" s="7">
        <v>3.2898999999999998</v>
      </c>
      <c r="C252" s="7">
        <v>203.12</v>
      </c>
      <c r="D252" s="7">
        <v>10.25</v>
      </c>
    </row>
    <row r="253" spans="1:4">
      <c r="A253" s="5">
        <v>43292.493055555555</v>
      </c>
      <c r="B253" s="8">
        <v>1.0590299999999999</v>
      </c>
      <c r="C253" s="8">
        <v>138.66</v>
      </c>
      <c r="D253" s="8">
        <v>6.282</v>
      </c>
    </row>
    <row r="254" spans="1:4">
      <c r="A254" s="4">
        <v>43292.534722222219</v>
      </c>
      <c r="B254" s="7">
        <v>6.4501600000000003</v>
      </c>
      <c r="C254" s="7">
        <v>95.53</v>
      </c>
      <c r="D254" s="7">
        <v>10.95</v>
      </c>
    </row>
    <row r="255" spans="1:4">
      <c r="A255" s="5">
        <v>43292.576388888891</v>
      </c>
      <c r="B255" s="8">
        <v>5.0965600000000002</v>
      </c>
      <c r="C255" s="8">
        <v>175.15</v>
      </c>
      <c r="D255" s="8">
        <v>10.4</v>
      </c>
    </row>
    <row r="256" spans="1:4">
      <c r="A256" s="4">
        <v>43292.618055555555</v>
      </c>
      <c r="B256" s="7">
        <v>8.8487200000000001</v>
      </c>
      <c r="C256" s="7">
        <v>44.3</v>
      </c>
      <c r="D256" s="7">
        <v>8.0709999999999997</v>
      </c>
    </row>
    <row r="257" spans="1:4">
      <c r="A257" s="5">
        <v>43292.659722222219</v>
      </c>
      <c r="B257" s="8">
        <v>6.1084899999999998</v>
      </c>
      <c r="C257" s="8">
        <v>29.24</v>
      </c>
      <c r="D257" s="8">
        <v>11.96</v>
      </c>
    </row>
    <row r="258" spans="1:4">
      <c r="A258" s="4">
        <v>43292.701388888891</v>
      </c>
      <c r="B258" s="7">
        <v>17.7118</v>
      </c>
      <c r="C258" s="7">
        <v>77.34</v>
      </c>
      <c r="D258" s="7">
        <v>21.07</v>
      </c>
    </row>
    <row r="259" spans="1:4">
      <c r="A259" s="5">
        <v>43292.743055555555</v>
      </c>
      <c r="B259" s="8">
        <v>21.4008</v>
      </c>
      <c r="C259" s="8">
        <v>206.24</v>
      </c>
      <c r="D259" s="8">
        <v>21.93</v>
      </c>
    </row>
    <row r="260" spans="1:4">
      <c r="A260" s="4">
        <v>43292.784722222219</v>
      </c>
      <c r="B260" s="7">
        <v>30.1463</v>
      </c>
      <c r="C260" s="7">
        <v>23.47</v>
      </c>
      <c r="D260" s="7">
        <v>24</v>
      </c>
    </row>
    <row r="261" spans="1:4">
      <c r="A261" s="5">
        <v>43292.826388888891</v>
      </c>
      <c r="B261" s="8">
        <v>23.908999999999999</v>
      </c>
      <c r="C261" s="8">
        <v>24.82</v>
      </c>
      <c r="D261" s="8">
        <v>19.5</v>
      </c>
    </row>
    <row r="262" spans="1:4">
      <c r="A262" s="4">
        <v>43292.868055555555</v>
      </c>
      <c r="B262" s="7">
        <v>15.7278</v>
      </c>
      <c r="C262" s="7">
        <v>7.95</v>
      </c>
      <c r="D262" s="7">
        <v>10.68</v>
      </c>
    </row>
    <row r="263" spans="1:4">
      <c r="A263" s="5">
        <v>43292.909722222219</v>
      </c>
      <c r="B263" s="8">
        <v>18.446100000000001</v>
      </c>
      <c r="C263" s="8">
        <v>91.07</v>
      </c>
      <c r="D263" s="8">
        <v>16.57</v>
      </c>
    </row>
    <row r="264" spans="1:4">
      <c r="A264" s="4">
        <v>43292.951388888891</v>
      </c>
      <c r="B264" s="7">
        <v>20.233899999999998</v>
      </c>
      <c r="C264" s="7">
        <v>344.86</v>
      </c>
      <c r="D264" s="7">
        <v>27.51</v>
      </c>
    </row>
    <row r="265" spans="1:4">
      <c r="A265" s="5">
        <v>43292.993055555555</v>
      </c>
      <c r="B265" s="8">
        <v>28.189699999999998</v>
      </c>
      <c r="C265" s="8">
        <v>171.17</v>
      </c>
      <c r="D265" s="8">
        <v>29.44</v>
      </c>
    </row>
    <row r="266" spans="1:4">
      <c r="A266" s="4">
        <v>43293.034722222219</v>
      </c>
      <c r="B266" s="7">
        <v>103.666</v>
      </c>
      <c r="C266" s="7">
        <v>144.63</v>
      </c>
      <c r="D266" s="7">
        <v>24.41</v>
      </c>
    </row>
    <row r="267" spans="1:4">
      <c r="A267" s="5">
        <v>43293.076388888891</v>
      </c>
      <c r="B267" s="8">
        <v>159.178</v>
      </c>
      <c r="C267" s="8">
        <v>213.48</v>
      </c>
      <c r="D267" s="8">
        <v>21.28</v>
      </c>
    </row>
    <row r="268" spans="1:4">
      <c r="A268" s="4">
        <v>43293.118055555555</v>
      </c>
      <c r="B268" s="7">
        <v>73.277699999999996</v>
      </c>
      <c r="C268" s="7">
        <v>90.61</v>
      </c>
      <c r="D268" s="7">
        <v>30.36</v>
      </c>
    </row>
    <row r="269" spans="1:4">
      <c r="A269" s="5">
        <v>43293.159722222219</v>
      </c>
      <c r="B269" s="8">
        <v>26.804200000000002</v>
      </c>
      <c r="C269" s="8">
        <v>21.71</v>
      </c>
      <c r="D269" s="8">
        <v>24</v>
      </c>
    </row>
    <row r="270" spans="1:4">
      <c r="A270" s="4">
        <v>43293.201388888891</v>
      </c>
      <c r="B270" s="7">
        <v>22.8398</v>
      </c>
      <c r="C270" s="7">
        <v>27.42</v>
      </c>
      <c r="D270" s="7">
        <v>23.38</v>
      </c>
    </row>
    <row r="271" spans="1:4">
      <c r="A271" s="5">
        <v>43293.243055555555</v>
      </c>
      <c r="B271" s="8">
        <v>22.083200000000001</v>
      </c>
      <c r="C271" s="8">
        <v>52.64</v>
      </c>
      <c r="D271" s="8">
        <v>29.03</v>
      </c>
    </row>
    <row r="272" spans="1:4">
      <c r="A272" s="4">
        <v>43293.284722222219</v>
      </c>
      <c r="B272" s="7">
        <v>11.923999999999999</v>
      </c>
      <c r="C272" s="7">
        <v>52.55</v>
      </c>
      <c r="D272" s="7">
        <v>31.83</v>
      </c>
    </row>
    <row r="273" spans="1:4">
      <c r="A273" s="5">
        <v>43293.326388888891</v>
      </c>
      <c r="B273" s="8">
        <v>15.465</v>
      </c>
      <c r="C273" s="8">
        <v>49.41</v>
      </c>
      <c r="D273" s="8">
        <v>35.33</v>
      </c>
    </row>
    <row r="274" spans="1:4">
      <c r="A274" s="4">
        <v>43293.368055555555</v>
      </c>
      <c r="B274" s="7">
        <v>27.391400000000001</v>
      </c>
      <c r="C274" s="7">
        <v>68.41</v>
      </c>
      <c r="D274" s="7">
        <v>28.31</v>
      </c>
    </row>
    <row r="275" spans="1:4">
      <c r="A275" s="5">
        <v>43293.409722222219</v>
      </c>
      <c r="B275" s="8">
        <v>25.802099999999999</v>
      </c>
      <c r="C275" s="8">
        <v>104.29</v>
      </c>
      <c r="D275" s="8">
        <v>60.71</v>
      </c>
    </row>
    <row r="276" spans="1:4">
      <c r="A276" s="4">
        <v>43293.451388888891</v>
      </c>
      <c r="B276" s="7">
        <v>4.5814399999999997</v>
      </c>
      <c r="C276" s="7">
        <v>109.18</v>
      </c>
      <c r="D276" s="7">
        <v>47.79</v>
      </c>
    </row>
    <row r="277" spans="1:4">
      <c r="A277" s="5">
        <v>43293.493055555555</v>
      </c>
      <c r="B277" s="8">
        <v>11.1523</v>
      </c>
      <c r="C277" s="8">
        <v>99.59</v>
      </c>
      <c r="D277" s="8">
        <v>46.74</v>
      </c>
    </row>
    <row r="278" spans="1:4">
      <c r="A278" s="4">
        <v>43293.534722222219</v>
      </c>
      <c r="B278" s="7">
        <v>5.78796</v>
      </c>
      <c r="C278" s="7"/>
      <c r="D278" s="7">
        <v>24.58</v>
      </c>
    </row>
    <row r="279" spans="1:4">
      <c r="A279" s="5">
        <v>43293.576388888891</v>
      </c>
      <c r="B279" s="8">
        <v>3.06874</v>
      </c>
      <c r="C279" s="8"/>
      <c r="D279" s="8">
        <v>15.52</v>
      </c>
    </row>
    <row r="280" spans="1:4">
      <c r="A280" s="4">
        <v>43293.618055555555</v>
      </c>
      <c r="B280" s="7">
        <v>5.5281099999999999</v>
      </c>
      <c r="C280" s="7"/>
      <c r="D280" s="7">
        <v>9.6969999999999992</v>
      </c>
    </row>
    <row r="281" spans="1:4">
      <c r="A281" s="5">
        <v>43293.659722222219</v>
      </c>
      <c r="B281" s="8">
        <v>7.9132199999999999</v>
      </c>
      <c r="C281" s="8">
        <v>143.53</v>
      </c>
      <c r="D281" s="8">
        <v>6.4560000000000004</v>
      </c>
    </row>
    <row r="282" spans="1:4">
      <c r="A282" s="4">
        <v>43293.701388888891</v>
      </c>
      <c r="B282" s="7">
        <v>10.078200000000001</v>
      </c>
      <c r="C282" s="7">
        <v>253.21</v>
      </c>
      <c r="D282" s="7">
        <v>12.81</v>
      </c>
    </row>
    <row r="283" spans="1:4">
      <c r="A283" s="5">
        <v>43293.743055555555</v>
      </c>
      <c r="B283" s="8">
        <v>21.881799999999998</v>
      </c>
      <c r="C283" s="8">
        <v>45.65</v>
      </c>
      <c r="D283" s="8">
        <v>18.18</v>
      </c>
    </row>
    <row r="284" spans="1:4">
      <c r="A284" s="4">
        <v>43293.784722222219</v>
      </c>
      <c r="B284" s="7">
        <v>34.5244</v>
      </c>
      <c r="C284" s="7">
        <v>24.78</v>
      </c>
      <c r="D284" s="7">
        <v>23.98</v>
      </c>
    </row>
    <row r="285" spans="1:4">
      <c r="A285" s="5">
        <v>43293.826388888891</v>
      </c>
      <c r="B285" s="8">
        <v>23.5716</v>
      </c>
      <c r="C285" s="8">
        <v>49.84</v>
      </c>
      <c r="D285" s="8">
        <v>26.03</v>
      </c>
    </row>
    <row r="286" spans="1:4">
      <c r="A286" s="4">
        <v>43293.868055555555</v>
      </c>
      <c r="B286" s="7">
        <v>23.444700000000001</v>
      </c>
      <c r="C286" s="7">
        <v>39.130000000000003</v>
      </c>
      <c r="D286" s="7">
        <v>16.46</v>
      </c>
    </row>
    <row r="287" spans="1:4">
      <c r="A287" s="5">
        <v>43293.909722222219</v>
      </c>
      <c r="B287" s="8">
        <v>14.3576</v>
      </c>
      <c r="C287" s="8">
        <v>106.08</v>
      </c>
      <c r="D287" s="8">
        <v>20.74</v>
      </c>
    </row>
    <row r="288" spans="1:4">
      <c r="A288" s="4">
        <v>43293.951388888891</v>
      </c>
      <c r="B288" s="7">
        <v>11.409000000000001</v>
      </c>
      <c r="C288" s="7">
        <v>93.69</v>
      </c>
      <c r="D288" s="7">
        <v>33.83</v>
      </c>
    </row>
    <row r="289" spans="1:4">
      <c r="A289" s="5">
        <v>43293.993055555555</v>
      </c>
      <c r="B289" s="8">
        <v>11.045500000000001</v>
      </c>
      <c r="C289" s="8">
        <v>131.79</v>
      </c>
      <c r="D289" s="8">
        <v>17.75</v>
      </c>
    </row>
    <row r="290" spans="1:4">
      <c r="A290" s="4">
        <v>43294.034722222219</v>
      </c>
      <c r="B290" s="7">
        <v>11.239000000000001</v>
      </c>
      <c r="C290" s="7">
        <v>318.5</v>
      </c>
      <c r="D290" s="7">
        <v>21.51</v>
      </c>
    </row>
    <row r="291" spans="1:4">
      <c r="A291" s="5">
        <v>43294.076388888891</v>
      </c>
      <c r="B291" s="8">
        <v>11.0329</v>
      </c>
      <c r="C291" s="8">
        <v>59.87</v>
      </c>
      <c r="D291" s="8">
        <v>12.83</v>
      </c>
    </row>
    <row r="292" spans="1:4">
      <c r="A292" s="4">
        <v>43294.118055555555</v>
      </c>
      <c r="B292" s="7">
        <v>10.325799999999999</v>
      </c>
      <c r="C292" s="7">
        <v>198.1</v>
      </c>
      <c r="D292" s="7">
        <v>18.53</v>
      </c>
    </row>
    <row r="293" spans="1:4">
      <c r="A293" s="5">
        <v>43294.159722222219</v>
      </c>
      <c r="B293" s="8">
        <v>8.6131200000000003</v>
      </c>
      <c r="C293" s="8">
        <v>36.31</v>
      </c>
      <c r="D293" s="8">
        <v>10.16</v>
      </c>
    </row>
    <row r="294" spans="1:4">
      <c r="A294" s="4">
        <v>43294.201388888891</v>
      </c>
      <c r="B294" s="7">
        <v>7.6390399999999996</v>
      </c>
      <c r="C294" s="7">
        <v>135.91999999999999</v>
      </c>
      <c r="D294" s="7">
        <v>6.7450000000000001</v>
      </c>
    </row>
    <row r="295" spans="1:4">
      <c r="A295" s="5">
        <v>43294.243055555555</v>
      </c>
      <c r="B295" s="8">
        <v>9.8236899999999991</v>
      </c>
      <c r="C295" s="8">
        <v>202</v>
      </c>
      <c r="D295" s="8">
        <v>16.66</v>
      </c>
    </row>
    <row r="296" spans="1:4">
      <c r="A296" s="4">
        <v>43294.284722222219</v>
      </c>
      <c r="B296" s="7">
        <v>10.474600000000001</v>
      </c>
      <c r="C296" s="7">
        <v>77.819999999999993</v>
      </c>
      <c r="D296" s="7">
        <v>27.37</v>
      </c>
    </row>
    <row r="297" spans="1:4">
      <c r="A297" s="5">
        <v>43294.326388888891</v>
      </c>
      <c r="B297" s="8">
        <v>11.2951</v>
      </c>
      <c r="C297" s="8">
        <v>114.09</v>
      </c>
      <c r="D297" s="8">
        <v>39.840000000000003</v>
      </c>
    </row>
    <row r="298" spans="1:4">
      <c r="A298" s="4">
        <v>43294.368055555555</v>
      </c>
      <c r="B298" s="7">
        <v>14.367699999999999</v>
      </c>
      <c r="C298" s="7">
        <v>155.86000000000001</v>
      </c>
      <c r="D298" s="7">
        <v>24.13</v>
      </c>
    </row>
    <row r="299" spans="1:4">
      <c r="A299" s="5">
        <v>43294.409722222219</v>
      </c>
      <c r="B299" s="8">
        <v>14.857799999999999</v>
      </c>
      <c r="C299" s="8">
        <v>304.82</v>
      </c>
      <c r="D299" s="8">
        <v>12.86</v>
      </c>
    </row>
    <row r="300" spans="1:4">
      <c r="A300" s="4">
        <v>43294.451388888891</v>
      </c>
      <c r="B300" s="7">
        <v>8.3332899999999999</v>
      </c>
      <c r="C300" s="7">
        <v>212.05</v>
      </c>
      <c r="D300" s="7">
        <v>6.5860000000000003</v>
      </c>
    </row>
    <row r="301" spans="1:4">
      <c r="A301" s="5">
        <v>43294.493055555555</v>
      </c>
      <c r="B301" s="8">
        <v>-2.2186999999999998E-2</v>
      </c>
      <c r="C301" s="8">
        <v>193.66</v>
      </c>
      <c r="D301" s="8">
        <v>4.6669999999999998</v>
      </c>
    </row>
    <row r="302" spans="1:4">
      <c r="A302" s="4">
        <v>43294.534722222219</v>
      </c>
      <c r="B302" s="7">
        <v>2.7974299999999999</v>
      </c>
      <c r="C302" s="7">
        <v>107.83</v>
      </c>
      <c r="D302" s="7">
        <v>2.9420000000000002</v>
      </c>
    </row>
    <row r="303" spans="1:4">
      <c r="A303" s="5">
        <v>43294.576388888891</v>
      </c>
      <c r="B303" s="8">
        <v>2.4116499999999998</v>
      </c>
      <c r="C303" s="8">
        <v>144.97</v>
      </c>
      <c r="D303" s="8"/>
    </row>
    <row r="304" spans="1:4">
      <c r="A304" s="4">
        <v>43294.618055555555</v>
      </c>
      <c r="B304" s="7">
        <v>2.3614000000000002</v>
      </c>
      <c r="C304" s="7">
        <v>141.6</v>
      </c>
      <c r="D304" s="7"/>
    </row>
    <row r="305" spans="1:4">
      <c r="A305" s="5">
        <v>43294.659722222219</v>
      </c>
      <c r="B305" s="8">
        <v>7.72499</v>
      </c>
      <c r="C305" s="8">
        <v>306.55</v>
      </c>
      <c r="D305" s="8"/>
    </row>
    <row r="306" spans="1:4">
      <c r="A306" s="4">
        <v>43294.701388888891</v>
      </c>
      <c r="B306" s="7">
        <v>11.541399999999999</v>
      </c>
      <c r="C306" s="7">
        <v>154.9</v>
      </c>
      <c r="D306" s="7"/>
    </row>
    <row r="307" spans="1:4">
      <c r="A307" s="5">
        <v>43294.743055555555</v>
      </c>
      <c r="B307" s="8">
        <v>16.091699999999999</v>
      </c>
      <c r="C307" s="8">
        <v>140.35</v>
      </c>
      <c r="D307" s="8"/>
    </row>
    <row r="308" spans="1:4">
      <c r="A308" s="4">
        <v>43294.784722222219</v>
      </c>
      <c r="B308" s="7">
        <v>14.043699999999999</v>
      </c>
      <c r="C308" s="7">
        <v>176.32</v>
      </c>
      <c r="D308" s="7"/>
    </row>
    <row r="309" spans="1:4">
      <c r="A309" s="5">
        <v>43294.826388888891</v>
      </c>
      <c r="B309" s="8">
        <v>12.814500000000001</v>
      </c>
      <c r="C309" s="8">
        <v>95.42</v>
      </c>
      <c r="D309" s="8"/>
    </row>
    <row r="310" spans="1:4">
      <c r="A310" s="4">
        <v>43294.868055555555</v>
      </c>
      <c r="B310" s="7">
        <v>13.2157</v>
      </c>
      <c r="C310" s="7">
        <v>154.25</v>
      </c>
      <c r="D310" s="7"/>
    </row>
    <row r="311" spans="1:4">
      <c r="A311" s="5">
        <v>43294.909722222219</v>
      </c>
      <c r="B311" s="8">
        <v>12.120200000000001</v>
      </c>
      <c r="C311" s="8">
        <v>56.81</v>
      </c>
      <c r="D311" s="8">
        <v>37.33</v>
      </c>
    </row>
    <row r="312" spans="1:4">
      <c r="A312" s="4">
        <v>43294.951388888891</v>
      </c>
      <c r="B312" s="7">
        <v>10.2418</v>
      </c>
      <c r="C312" s="7">
        <v>106.23</v>
      </c>
      <c r="D312" s="7">
        <v>25.23</v>
      </c>
    </row>
    <row r="313" spans="1:4">
      <c r="A313" s="5">
        <v>43294.993055555555</v>
      </c>
      <c r="B313" s="8">
        <v>8.7371099999999995</v>
      </c>
      <c r="C313" s="8">
        <v>88.03</v>
      </c>
      <c r="D313" s="8">
        <v>24.07</v>
      </c>
    </row>
    <row r="314" spans="1:4">
      <c r="A314" s="4">
        <v>43295.034722222219</v>
      </c>
      <c r="B314" s="7">
        <v>8.09253</v>
      </c>
      <c r="C314" s="7">
        <v>65.39</v>
      </c>
      <c r="D314" s="7">
        <v>12.86</v>
      </c>
    </row>
    <row r="315" spans="1:4">
      <c r="A315" s="5">
        <v>43295.076388888891</v>
      </c>
      <c r="B315" s="8">
        <v>7.1024200000000004</v>
      </c>
      <c r="C315" s="8">
        <v>41.91</v>
      </c>
      <c r="D315" s="8">
        <v>8.7620000000000005</v>
      </c>
    </row>
    <row r="316" spans="1:4">
      <c r="A316" s="4">
        <v>43295.118055555555</v>
      </c>
      <c r="B316" s="7">
        <v>7.5113200000000004</v>
      </c>
      <c r="C316" s="7">
        <v>14.83</v>
      </c>
      <c r="D316" s="7">
        <v>10.42</v>
      </c>
    </row>
    <row r="317" spans="1:4">
      <c r="A317" s="5">
        <v>43295.159722222219</v>
      </c>
      <c r="B317" s="8">
        <v>7.70716</v>
      </c>
      <c r="C317" s="8">
        <v>105.92</v>
      </c>
      <c r="D317" s="8">
        <v>8.9369999999999994</v>
      </c>
    </row>
    <row r="318" spans="1:4">
      <c r="A318" s="4">
        <v>43295.201388888891</v>
      </c>
      <c r="B318" s="7">
        <v>6.1572399999999998</v>
      </c>
      <c r="C318" s="7">
        <v>52.9</v>
      </c>
      <c r="D318" s="7">
        <v>5.24</v>
      </c>
    </row>
    <row r="319" spans="1:4">
      <c r="A319" s="5">
        <v>43295.243055555555</v>
      </c>
      <c r="B319" s="8">
        <v>5.0008999999999997</v>
      </c>
      <c r="C319" s="8">
        <v>55.07</v>
      </c>
      <c r="D319" s="8">
        <v>14.94</v>
      </c>
    </row>
    <row r="320" spans="1:4">
      <c r="A320" s="4">
        <v>43295.284722222219</v>
      </c>
      <c r="B320" s="7">
        <v>8.7351299999999998</v>
      </c>
      <c r="C320" s="7">
        <v>61.51</v>
      </c>
      <c r="D320" s="7">
        <v>13</v>
      </c>
    </row>
    <row r="321" spans="1:4">
      <c r="A321" s="5">
        <v>43295.326388888891</v>
      </c>
      <c r="B321" s="8">
        <v>6.2115299999999998</v>
      </c>
      <c r="C321" s="8">
        <v>127.01</v>
      </c>
      <c r="D321" s="8">
        <v>15.56</v>
      </c>
    </row>
    <row r="322" spans="1:4">
      <c r="A322" s="4">
        <v>43295.368055555555</v>
      </c>
      <c r="B322" s="7">
        <v>22.3185</v>
      </c>
      <c r="C322" s="7">
        <v>83.6</v>
      </c>
      <c r="D322" s="7">
        <v>30.72</v>
      </c>
    </row>
    <row r="323" spans="1:4">
      <c r="A323" s="5">
        <v>43295.409722222219</v>
      </c>
      <c r="B323" s="8">
        <v>5.9747500000000002</v>
      </c>
      <c r="C323" s="8">
        <v>112.58</v>
      </c>
      <c r="D323" s="8">
        <v>16.16</v>
      </c>
    </row>
    <row r="324" spans="1:4">
      <c r="A324" s="4">
        <v>43295.451388888891</v>
      </c>
      <c r="B324" s="7">
        <v>11.5008</v>
      </c>
      <c r="C324" s="7">
        <v>121.45</v>
      </c>
      <c r="D324" s="7">
        <v>9.3230000000000004</v>
      </c>
    </row>
    <row r="325" spans="1:4">
      <c r="A325" s="5">
        <v>43295.493055555555</v>
      </c>
      <c r="B325" s="8">
        <v>4.8077899999999998</v>
      </c>
      <c r="C325" s="8">
        <v>118.91</v>
      </c>
      <c r="D325" s="8">
        <v>5.6159999999999997</v>
      </c>
    </row>
    <row r="326" spans="1:4">
      <c r="A326" s="4">
        <v>43295.534722222219</v>
      </c>
      <c r="B326" s="7">
        <v>5.6183500000000004</v>
      </c>
      <c r="C326" s="7">
        <v>34.58</v>
      </c>
      <c r="D326" s="7">
        <v>3.056</v>
      </c>
    </row>
    <row r="327" spans="1:4">
      <c r="A327" s="5">
        <v>43295.576388888891</v>
      </c>
      <c r="B327" s="8">
        <v>-0.20529500000000001</v>
      </c>
      <c r="C327" s="8">
        <v>18.97</v>
      </c>
      <c r="D327" s="8">
        <v>6.0350000000000001</v>
      </c>
    </row>
    <row r="328" spans="1:4">
      <c r="A328" s="4">
        <v>43295.618055555555</v>
      </c>
      <c r="B328" s="7">
        <v>0.131131</v>
      </c>
      <c r="C328" s="7">
        <v>23.17</v>
      </c>
      <c r="D328" s="7">
        <v>13.58</v>
      </c>
    </row>
    <row r="329" spans="1:4">
      <c r="A329" s="5">
        <v>43295.659722222219</v>
      </c>
      <c r="B329" s="8">
        <v>7.0413199999999998</v>
      </c>
      <c r="C329" s="8">
        <v>29.86</v>
      </c>
      <c r="D329" s="8">
        <v>6.9009999999999998</v>
      </c>
    </row>
    <row r="330" spans="1:4">
      <c r="A330" s="4">
        <v>43295.701388888891</v>
      </c>
      <c r="B330" s="7">
        <v>8.2789999999999999</v>
      </c>
      <c r="C330" s="7">
        <v>22.05</v>
      </c>
      <c r="D330" s="7">
        <v>3.98</v>
      </c>
    </row>
    <row r="331" spans="1:4">
      <c r="A331" s="5">
        <v>43295.743055555555</v>
      </c>
      <c r="B331" s="8">
        <v>15.9101</v>
      </c>
      <c r="C331" s="8">
        <v>25.57</v>
      </c>
      <c r="D331" s="8">
        <v>6.85</v>
      </c>
    </row>
    <row r="332" spans="1:4">
      <c r="A332" s="4">
        <v>43295.784722222219</v>
      </c>
      <c r="B332" s="7">
        <v>29.1523</v>
      </c>
      <c r="C332" s="7">
        <v>9.3000000000000007</v>
      </c>
      <c r="D332" s="7">
        <v>5.0590000000000002</v>
      </c>
    </row>
    <row r="333" spans="1:4">
      <c r="A333" s="5">
        <v>43295.826388888891</v>
      </c>
      <c r="B333" s="8">
        <v>7.3638300000000001</v>
      </c>
      <c r="C333" s="8">
        <v>8.7100000000000009</v>
      </c>
      <c r="D333" s="8">
        <v>20.29</v>
      </c>
    </row>
    <row r="334" spans="1:4">
      <c r="A334" s="4">
        <v>43295.868055555555</v>
      </c>
      <c r="B334" s="7">
        <v>11.3939</v>
      </c>
      <c r="C334" s="7">
        <v>13.02</v>
      </c>
      <c r="D334" s="7">
        <v>14.32</v>
      </c>
    </row>
    <row r="335" spans="1:4">
      <c r="A335" s="5">
        <v>43295.909722222219</v>
      </c>
      <c r="B335" s="8">
        <v>10.2378</v>
      </c>
      <c r="C335" s="8">
        <v>47.26</v>
      </c>
      <c r="D335" s="8">
        <v>16.600000000000001</v>
      </c>
    </row>
    <row r="336" spans="1:4">
      <c r="A336" s="4">
        <v>43295.951388888891</v>
      </c>
      <c r="B336" s="7">
        <v>8.6215299999999999</v>
      </c>
      <c r="C336" s="7">
        <v>41.26</v>
      </c>
      <c r="D336" s="7">
        <v>19.14</v>
      </c>
    </row>
    <row r="337" spans="1:4">
      <c r="A337" s="5">
        <v>43295.993055555555</v>
      </c>
      <c r="B337" s="8">
        <v>11.38</v>
      </c>
      <c r="C337" s="8">
        <v>41.01</v>
      </c>
      <c r="D337" s="8">
        <v>10.14</v>
      </c>
    </row>
    <row r="338" spans="1:4">
      <c r="A338" s="4">
        <v>43296.034722222219</v>
      </c>
      <c r="B338" s="7">
        <v>7.6965599999999998</v>
      </c>
      <c r="C338" s="7">
        <v>40.380000000000003</v>
      </c>
      <c r="D338" s="7">
        <v>23.53</v>
      </c>
    </row>
    <row r="339" spans="1:4">
      <c r="A339" s="5">
        <v>43296.076388888891</v>
      </c>
      <c r="B339" s="8">
        <v>7.4863999999999997</v>
      </c>
      <c r="C339" s="8">
        <v>39.83</v>
      </c>
      <c r="D339" s="8">
        <v>18.45</v>
      </c>
    </row>
    <row r="340" spans="1:4">
      <c r="A340" s="4">
        <v>43296.118055555555</v>
      </c>
      <c r="B340" s="7">
        <v>7.0628399999999996</v>
      </c>
      <c r="C340" s="7">
        <v>15.45</v>
      </c>
      <c r="D340" s="7">
        <v>17.239999999999998</v>
      </c>
    </row>
    <row r="341" spans="1:4">
      <c r="A341" s="5">
        <v>43296.159722222219</v>
      </c>
      <c r="B341" s="8">
        <v>7.7764100000000003</v>
      </c>
      <c r="C341" s="8">
        <v>34.08</v>
      </c>
      <c r="D341" s="8">
        <v>9.5630000000000006</v>
      </c>
    </row>
    <row r="342" spans="1:4">
      <c r="A342" s="4">
        <v>43296.201388888891</v>
      </c>
      <c r="B342" s="7">
        <v>6.36836</v>
      </c>
      <c r="C342" s="7">
        <v>54.39</v>
      </c>
      <c r="D342" s="7">
        <v>16.63</v>
      </c>
    </row>
    <row r="343" spans="1:4">
      <c r="A343" s="5">
        <v>43296.243055555555</v>
      </c>
      <c r="B343" s="8">
        <v>7.3230899999999997</v>
      </c>
      <c r="C343" s="8">
        <v>34.06</v>
      </c>
      <c r="D343" s="8">
        <v>23.67</v>
      </c>
    </row>
    <row r="344" spans="1:4">
      <c r="A344" s="4">
        <v>43296.284722222219</v>
      </c>
      <c r="B344" s="7">
        <v>7.4913800000000004</v>
      </c>
      <c r="C344" s="7">
        <v>36.6</v>
      </c>
      <c r="D344" s="7">
        <v>24.85</v>
      </c>
    </row>
    <row r="345" spans="1:4">
      <c r="A345" s="5">
        <v>43296.326388888891</v>
      </c>
      <c r="B345" s="8">
        <v>6.6779400000000004</v>
      </c>
      <c r="C345" s="8">
        <v>34.68</v>
      </c>
      <c r="D345" s="8">
        <v>38.299999999999997</v>
      </c>
    </row>
    <row r="346" spans="1:4">
      <c r="A346" s="4">
        <v>43296.368055555555</v>
      </c>
      <c r="B346" s="7">
        <v>19.0731</v>
      </c>
      <c r="C346" s="7">
        <v>47.16</v>
      </c>
      <c r="D346" s="7">
        <v>24.97</v>
      </c>
    </row>
    <row r="347" spans="1:4">
      <c r="A347" s="5">
        <v>43296.409722222219</v>
      </c>
      <c r="B347" s="8">
        <v>12.014799999999999</v>
      </c>
      <c r="C347" s="8">
        <v>154.79</v>
      </c>
      <c r="D347" s="8">
        <v>12.49</v>
      </c>
    </row>
    <row r="348" spans="1:4">
      <c r="A348" s="4">
        <v>43296.451388888891</v>
      </c>
      <c r="B348" s="7">
        <v>14.6281</v>
      </c>
      <c r="C348" s="7">
        <v>133.47999999999999</v>
      </c>
      <c r="D348" s="7">
        <v>6.2430000000000003</v>
      </c>
    </row>
    <row r="349" spans="1:4">
      <c r="A349" s="5">
        <v>43296.493055555555</v>
      </c>
      <c r="B349" s="8">
        <v>2.2485599999999999</v>
      </c>
      <c r="C349" s="8">
        <v>63.99</v>
      </c>
      <c r="D349" s="8">
        <v>5.17</v>
      </c>
    </row>
    <row r="350" spans="1:4">
      <c r="A350" s="4">
        <v>43296.534722222219</v>
      </c>
      <c r="B350" s="7">
        <v>0.682118</v>
      </c>
      <c r="C350" s="7">
        <v>39.950000000000003</v>
      </c>
      <c r="D350" s="7">
        <v>4.048</v>
      </c>
    </row>
    <row r="351" spans="1:4">
      <c r="A351" s="5">
        <v>43296.576388888891</v>
      </c>
      <c r="B351" s="8">
        <v>0.174982</v>
      </c>
      <c r="C351" s="8">
        <v>45.66</v>
      </c>
      <c r="D351" s="8">
        <v>3.726</v>
      </c>
    </row>
    <row r="352" spans="1:4">
      <c r="A352" s="4">
        <v>43296.618055555555</v>
      </c>
      <c r="B352" s="7">
        <v>3.7255799999999999</v>
      </c>
      <c r="C352" s="7">
        <v>64.849999999999994</v>
      </c>
      <c r="D352" s="7">
        <v>2.5819999999999999</v>
      </c>
    </row>
    <row r="353" spans="1:4">
      <c r="A353" s="5">
        <v>43296.659722222219</v>
      </c>
      <c r="B353" s="8">
        <v>3.3498999999999999</v>
      </c>
      <c r="C353" s="8">
        <v>127.99</v>
      </c>
      <c r="D353" s="8">
        <v>4.7140000000000004</v>
      </c>
    </row>
    <row r="354" spans="1:4">
      <c r="A354" s="4">
        <v>43296.701388888891</v>
      </c>
      <c r="B354" s="7">
        <v>11.087899999999999</v>
      </c>
      <c r="C354" s="7">
        <v>185.52</v>
      </c>
      <c r="D354" s="7">
        <v>3.056</v>
      </c>
    </row>
    <row r="355" spans="1:4">
      <c r="A355" s="5">
        <v>43296.743055555555</v>
      </c>
      <c r="B355" s="8">
        <v>11.796799999999999</v>
      </c>
      <c r="C355" s="8">
        <v>116.38</v>
      </c>
      <c r="D355" s="8">
        <v>15.6</v>
      </c>
    </row>
    <row r="356" spans="1:4">
      <c r="A356" s="4">
        <v>43296.784722222219</v>
      </c>
      <c r="B356" s="7">
        <v>15.5055</v>
      </c>
      <c r="C356" s="7">
        <v>41.5</v>
      </c>
      <c r="D356" s="7">
        <v>9.4239999999999995</v>
      </c>
    </row>
    <row r="357" spans="1:4">
      <c r="A357" s="5">
        <v>43296.826388888891</v>
      </c>
      <c r="B357" s="8">
        <v>22.442399999999999</v>
      </c>
      <c r="C357" s="8">
        <v>44.29</v>
      </c>
      <c r="D357" s="8">
        <v>20.84</v>
      </c>
    </row>
    <row r="358" spans="1:4">
      <c r="A358" s="4">
        <v>43296.868055555555</v>
      </c>
      <c r="B358" s="7">
        <v>16.513500000000001</v>
      </c>
      <c r="C358" s="7">
        <v>49.09</v>
      </c>
      <c r="D358" s="7">
        <v>11.11</v>
      </c>
    </row>
    <row r="359" spans="1:4">
      <c r="A359" s="5">
        <v>43296.909722222219</v>
      </c>
      <c r="B359" s="8">
        <v>12.985799999999999</v>
      </c>
      <c r="C359" s="8">
        <v>91.49</v>
      </c>
      <c r="D359" s="8">
        <v>19.809999999999999</v>
      </c>
    </row>
    <row r="360" spans="1:4">
      <c r="A360" s="4">
        <v>43296.951388888891</v>
      </c>
      <c r="B360" s="7">
        <v>10.8796</v>
      </c>
      <c r="C360" s="7">
        <v>14.91</v>
      </c>
      <c r="D360" s="7">
        <v>11</v>
      </c>
    </row>
    <row r="361" spans="1:4">
      <c r="A361" s="5">
        <v>43296.993055555555</v>
      </c>
      <c r="B361" s="8">
        <v>13.1203</v>
      </c>
      <c r="C361" s="8">
        <v>41.54</v>
      </c>
      <c r="D361" s="8">
        <v>8.9879999999999995</v>
      </c>
    </row>
    <row r="362" spans="1:4">
      <c r="A362" s="4">
        <v>43297.034722222219</v>
      </c>
      <c r="B362" s="7">
        <v>12.1233</v>
      </c>
      <c r="C362" s="7">
        <v>59.76</v>
      </c>
      <c r="D362" s="7">
        <v>16.010000000000002</v>
      </c>
    </row>
    <row r="363" spans="1:4">
      <c r="A363" s="5">
        <v>43297.076388888891</v>
      </c>
      <c r="B363" s="8">
        <v>15.2316</v>
      </c>
      <c r="C363" s="8">
        <v>30.93</v>
      </c>
      <c r="D363" s="8">
        <v>8.7050000000000001</v>
      </c>
    </row>
    <row r="364" spans="1:4">
      <c r="A364" s="4">
        <v>43297.118055555555</v>
      </c>
      <c r="B364" s="7">
        <v>11.1724</v>
      </c>
      <c r="C364" s="7">
        <v>61.17</v>
      </c>
      <c r="D364" s="7">
        <v>15.35</v>
      </c>
    </row>
    <row r="365" spans="1:4">
      <c r="A365" s="5">
        <v>43297.159722222219</v>
      </c>
      <c r="B365" s="8">
        <v>19.1663</v>
      </c>
      <c r="C365" s="8">
        <v>59.66</v>
      </c>
      <c r="D365" s="8">
        <v>17.690000000000001</v>
      </c>
    </row>
    <row r="366" spans="1:4">
      <c r="A366" s="4">
        <v>43297.201388888891</v>
      </c>
      <c r="B366" s="7">
        <v>8.8493700000000004</v>
      </c>
      <c r="C366" s="7">
        <v>107.22</v>
      </c>
      <c r="D366" s="7">
        <v>17.14</v>
      </c>
    </row>
    <row r="367" spans="1:4">
      <c r="A367" s="5">
        <v>43297.243055555555</v>
      </c>
      <c r="B367" s="8">
        <v>8.5482700000000005</v>
      </c>
      <c r="C367" s="8">
        <v>186.55</v>
      </c>
      <c r="D367" s="8">
        <v>25.03</v>
      </c>
    </row>
    <row r="368" spans="1:4">
      <c r="A368" s="4">
        <v>43297.284722222219</v>
      </c>
      <c r="B368" s="7">
        <v>9.2385099999999998</v>
      </c>
      <c r="C368" s="7">
        <v>151.32</v>
      </c>
      <c r="D368" s="7">
        <v>18.149999999999999</v>
      </c>
    </row>
    <row r="369" spans="1:4">
      <c r="A369" s="5">
        <v>43297.326388888891</v>
      </c>
      <c r="B369" s="8">
        <v>11.8848</v>
      </c>
      <c r="C369" s="8">
        <v>147.13999999999999</v>
      </c>
      <c r="D369" s="8">
        <v>37.159999999999997</v>
      </c>
    </row>
    <row r="370" spans="1:4">
      <c r="A370" s="4">
        <v>43297.368055555555</v>
      </c>
      <c r="B370" s="7">
        <v>15.58</v>
      </c>
      <c r="C370" s="7">
        <v>209.45</v>
      </c>
      <c r="D370" s="7">
        <v>25.66</v>
      </c>
    </row>
    <row r="371" spans="1:4">
      <c r="A371" s="5">
        <v>43297.409722222219</v>
      </c>
      <c r="B371" s="8">
        <v>18.4465</v>
      </c>
      <c r="C371" s="8">
        <v>230.69</v>
      </c>
      <c r="D371" s="8">
        <v>19.95</v>
      </c>
    </row>
    <row r="372" spans="1:4">
      <c r="A372" s="4">
        <v>43297.451388888891</v>
      </c>
      <c r="B372" s="7">
        <v>10.7773</v>
      </c>
      <c r="C372" s="7">
        <v>141.68</v>
      </c>
      <c r="D372" s="7">
        <v>10.83</v>
      </c>
    </row>
    <row r="373" spans="1:4">
      <c r="A373" s="5">
        <v>43297.493055555555</v>
      </c>
      <c r="B373" s="8">
        <v>6.43668</v>
      </c>
      <c r="C373" s="8">
        <v>113.32</v>
      </c>
      <c r="D373" s="8">
        <v>7.173</v>
      </c>
    </row>
    <row r="374" spans="1:4">
      <c r="A374" s="4">
        <v>43297.534722222219</v>
      </c>
      <c r="B374" s="7">
        <v>5.9107399999999997</v>
      </c>
      <c r="C374" s="7">
        <v>116.25</v>
      </c>
      <c r="D374" s="7">
        <v>18.25</v>
      </c>
    </row>
    <row r="375" spans="1:4">
      <c r="A375" s="5">
        <v>43297.576388888891</v>
      </c>
      <c r="B375" s="8">
        <v>8.7794600000000003</v>
      </c>
      <c r="C375" s="8">
        <v>59.35</v>
      </c>
      <c r="D375" s="8">
        <v>10.07</v>
      </c>
    </row>
    <row r="376" spans="1:4">
      <c r="A376" s="4">
        <v>43297.618055555555</v>
      </c>
      <c r="B376" s="7">
        <v>2.1694100000000001</v>
      </c>
      <c r="C376" s="7">
        <v>107.59</v>
      </c>
      <c r="D376" s="7">
        <v>5.7450000000000001</v>
      </c>
    </row>
    <row r="377" spans="1:4">
      <c r="A377" s="5">
        <v>43297.659722222219</v>
      </c>
      <c r="B377" s="8">
        <v>10.7652</v>
      </c>
      <c r="C377" s="8">
        <v>131.69999999999999</v>
      </c>
      <c r="D377" s="8">
        <v>13.49</v>
      </c>
    </row>
    <row r="378" spans="1:4">
      <c r="A378" s="4">
        <v>43297.701388888891</v>
      </c>
      <c r="B378" s="7">
        <v>12.6966</v>
      </c>
      <c r="C378" s="7">
        <v>91.07</v>
      </c>
      <c r="D378" s="7">
        <v>8.6940000000000008</v>
      </c>
    </row>
    <row r="379" spans="1:4">
      <c r="A379" s="5">
        <v>43297.743055555555</v>
      </c>
      <c r="B379" s="8">
        <v>12.161799999999999</v>
      </c>
      <c r="C379" s="8">
        <v>67</v>
      </c>
      <c r="D379" s="8">
        <v>10.72</v>
      </c>
    </row>
    <row r="380" spans="1:4">
      <c r="A380" s="4">
        <v>43297.784722222219</v>
      </c>
      <c r="B380" s="7">
        <v>10.696099999999999</v>
      </c>
      <c r="C380" s="7">
        <v>143.28</v>
      </c>
      <c r="D380" s="7">
        <v>16.34</v>
      </c>
    </row>
    <row r="381" spans="1:4">
      <c r="A381" s="5">
        <v>43297.826388888891</v>
      </c>
      <c r="B381" s="8">
        <v>14.725</v>
      </c>
      <c r="C381" s="8">
        <v>110.71</v>
      </c>
      <c r="D381" s="8">
        <v>18.22</v>
      </c>
    </row>
    <row r="382" spans="1:4">
      <c r="A382" s="4">
        <v>43297.868055555555</v>
      </c>
      <c r="B382" s="7">
        <v>12.713900000000001</v>
      </c>
      <c r="C382" s="7">
        <v>202.63</v>
      </c>
      <c r="D382" s="7">
        <v>16.329999999999998</v>
      </c>
    </row>
    <row r="383" spans="1:4">
      <c r="A383" s="5">
        <v>43297.909722222219</v>
      </c>
      <c r="B383" s="8">
        <v>15.8832</v>
      </c>
      <c r="C383" s="8">
        <v>209.66</v>
      </c>
      <c r="D383" s="8">
        <v>10.25</v>
      </c>
    </row>
    <row r="384" spans="1:4">
      <c r="A384" s="4">
        <v>43297.951388888891</v>
      </c>
      <c r="B384" s="7">
        <v>15.7157</v>
      </c>
      <c r="C384" s="7">
        <v>149.15</v>
      </c>
      <c r="D384" s="7">
        <v>30.15</v>
      </c>
    </row>
    <row r="385" spans="1:4">
      <c r="A385" s="5">
        <v>43297.993055555555</v>
      </c>
      <c r="B385" s="8">
        <v>11.720499999999999</v>
      </c>
      <c r="C385" s="8">
        <v>166.33</v>
      </c>
      <c r="D385" s="8">
        <v>17.29</v>
      </c>
    </row>
    <row r="386" spans="1:4">
      <c r="A386" s="4">
        <v>43298.034722222219</v>
      </c>
      <c r="B386" s="7">
        <v>12.9953</v>
      </c>
      <c r="C386" s="7">
        <v>141.63999999999999</v>
      </c>
      <c r="D386" s="7">
        <v>22.31</v>
      </c>
    </row>
    <row r="387" spans="1:4">
      <c r="A387" s="5">
        <v>43298.076388888891</v>
      </c>
      <c r="B387" s="8">
        <v>10.452</v>
      </c>
      <c r="C387" s="8">
        <v>80.83</v>
      </c>
      <c r="D387" s="8">
        <v>16.71</v>
      </c>
    </row>
    <row r="388" spans="1:4">
      <c r="A388" s="4">
        <v>43298.118055555555</v>
      </c>
      <c r="B388" s="7">
        <v>10.569699999999999</v>
      </c>
      <c r="C388" s="7">
        <v>86.81</v>
      </c>
      <c r="D388" s="7">
        <v>23.91</v>
      </c>
    </row>
    <row r="389" spans="1:4">
      <c r="A389" s="5">
        <v>43298.159722222219</v>
      </c>
      <c r="B389" s="8">
        <v>14.1539</v>
      </c>
      <c r="C389" s="8">
        <v>56.99</v>
      </c>
      <c r="D389" s="8">
        <v>20.7</v>
      </c>
    </row>
    <row r="390" spans="1:4">
      <c r="A390" s="4">
        <v>43298.201388888891</v>
      </c>
      <c r="B390" s="7">
        <v>13.8385</v>
      </c>
      <c r="C390" s="7">
        <v>41.6</v>
      </c>
      <c r="D390" s="7">
        <v>27.51</v>
      </c>
    </row>
    <row r="391" spans="1:4">
      <c r="A391" s="5">
        <v>43298.243055555555</v>
      </c>
      <c r="B391" s="8">
        <v>11.8834</v>
      </c>
      <c r="C391" s="8">
        <v>86.49</v>
      </c>
      <c r="D391" s="8">
        <v>29.12</v>
      </c>
    </row>
    <row r="392" spans="1:4">
      <c r="A392" s="4">
        <v>43298.284722222219</v>
      </c>
      <c r="B392" s="7">
        <v>21.635000000000002</v>
      </c>
      <c r="C392" s="7">
        <v>147.97</v>
      </c>
      <c r="D392" s="7">
        <v>35.06</v>
      </c>
    </row>
    <row r="393" spans="1:4">
      <c r="A393" s="5">
        <v>43298.326388888891</v>
      </c>
      <c r="B393" s="8">
        <v>15.034000000000001</v>
      </c>
      <c r="C393" s="8">
        <v>136.18</v>
      </c>
      <c r="D393" s="8">
        <v>36.03</v>
      </c>
    </row>
    <row r="394" spans="1:4">
      <c r="A394" s="4">
        <v>43298.368055555555</v>
      </c>
      <c r="B394" s="7">
        <v>14.556100000000001</v>
      </c>
      <c r="C394" s="7">
        <v>107.89</v>
      </c>
      <c r="D394" s="7">
        <v>23.24</v>
      </c>
    </row>
    <row r="395" spans="1:4">
      <c r="A395" s="5">
        <v>43298.409722222219</v>
      </c>
      <c r="B395" s="8">
        <v>17.1221</v>
      </c>
      <c r="C395" s="8">
        <v>66.67</v>
      </c>
      <c r="D395" s="8">
        <v>13.59</v>
      </c>
    </row>
    <row r="396" spans="1:4">
      <c r="A396" s="4">
        <v>43298.451388888891</v>
      </c>
      <c r="B396" s="7">
        <v>4.9864899999999999</v>
      </c>
      <c r="C396" s="7">
        <v>67.2</v>
      </c>
      <c r="D396" s="7">
        <v>7.5789999999999997</v>
      </c>
    </row>
    <row r="397" spans="1:4">
      <c r="A397" s="5">
        <v>43298.493055555555</v>
      </c>
      <c r="B397" s="8">
        <v>7.9634400000000003</v>
      </c>
      <c r="C397" s="8">
        <v>183.49</v>
      </c>
      <c r="D397" s="8">
        <v>4.718</v>
      </c>
    </row>
    <row r="398" spans="1:4">
      <c r="A398" s="4">
        <v>43298.534722222219</v>
      </c>
      <c r="B398" s="7">
        <v>6.57355</v>
      </c>
      <c r="C398" s="7">
        <v>160.6</v>
      </c>
      <c r="D398" s="7">
        <v>17.39</v>
      </c>
    </row>
    <row r="399" spans="1:4">
      <c r="A399" s="5">
        <v>43298.576388888891</v>
      </c>
      <c r="B399" s="8">
        <v>13.794499999999999</v>
      </c>
      <c r="C399" s="8">
        <v>341.94</v>
      </c>
      <c r="D399" s="8">
        <v>21.73</v>
      </c>
    </row>
    <row r="400" spans="1:4">
      <c r="A400" s="4">
        <v>43298.618055555555</v>
      </c>
      <c r="B400" s="7">
        <v>15.3111</v>
      </c>
      <c r="C400" s="7">
        <v>668.49</v>
      </c>
      <c r="D400" s="7">
        <v>12.36</v>
      </c>
    </row>
    <row r="401" spans="1:4">
      <c r="A401" s="5">
        <v>43298.659722222219</v>
      </c>
      <c r="B401" s="8">
        <v>18.018899999999999</v>
      </c>
      <c r="C401" s="8">
        <v>535.22</v>
      </c>
      <c r="D401" s="8">
        <v>11.16</v>
      </c>
    </row>
    <row r="402" spans="1:4">
      <c r="A402" s="4">
        <v>43298.701388888891</v>
      </c>
      <c r="B402" s="7">
        <v>20.085100000000001</v>
      </c>
      <c r="C402" s="7">
        <v>402.85</v>
      </c>
      <c r="D402" s="7">
        <v>12.83</v>
      </c>
    </row>
    <row r="403" spans="1:4">
      <c r="A403" s="5">
        <v>43298.743055555555</v>
      </c>
      <c r="B403" s="8">
        <v>16.559000000000001</v>
      </c>
      <c r="C403" s="8">
        <v>240.07</v>
      </c>
      <c r="D403" s="8">
        <v>13.01</v>
      </c>
    </row>
    <row r="404" spans="1:4">
      <c r="A404" s="4">
        <v>43298.784722222219</v>
      </c>
      <c r="B404" s="7">
        <v>12.834</v>
      </c>
      <c r="C404" s="7">
        <v>200.27</v>
      </c>
      <c r="D404" s="7">
        <v>22.95</v>
      </c>
    </row>
    <row r="405" spans="1:4">
      <c r="A405" s="5">
        <v>43298.826388888891</v>
      </c>
      <c r="B405" s="8">
        <v>14.039</v>
      </c>
      <c r="C405" s="8">
        <v>240.8</v>
      </c>
      <c r="D405" s="8">
        <v>20.09</v>
      </c>
    </row>
    <row r="406" spans="1:4">
      <c r="A406" s="4">
        <v>43298.868055555555</v>
      </c>
      <c r="B406" s="7">
        <v>9.6425599999999996</v>
      </c>
      <c r="C406" s="7">
        <v>421.07</v>
      </c>
      <c r="D406" s="7">
        <v>22.03</v>
      </c>
    </row>
    <row r="407" spans="1:4">
      <c r="A407" s="5">
        <v>43298.909722222219</v>
      </c>
      <c r="B407" s="8">
        <v>12.388299999999999</v>
      </c>
      <c r="C407" s="8">
        <v>213.14</v>
      </c>
      <c r="D407" s="8">
        <v>11.13</v>
      </c>
    </row>
    <row r="408" spans="1:4">
      <c r="A408" s="4">
        <v>43298.951388888891</v>
      </c>
      <c r="B408" s="7">
        <v>11.6387</v>
      </c>
      <c r="C408" s="7">
        <v>208.8</v>
      </c>
      <c r="D408" s="7">
        <v>21.03</v>
      </c>
    </row>
    <row r="409" spans="1:4">
      <c r="A409" s="5">
        <v>43298.993055555555</v>
      </c>
      <c r="B409" s="8">
        <v>14.2827</v>
      </c>
      <c r="C409" s="8">
        <v>157.63999999999999</v>
      </c>
      <c r="D409" s="8">
        <v>12.53</v>
      </c>
    </row>
    <row r="410" spans="1:4">
      <c r="A410" s="4">
        <v>43299.034722222219</v>
      </c>
      <c r="B410" s="7">
        <v>12.0558</v>
      </c>
      <c r="C410" s="7">
        <v>301.74</v>
      </c>
      <c r="D410" s="7">
        <v>7.8949999999999996</v>
      </c>
    </row>
    <row r="411" spans="1:4">
      <c r="A411" s="5">
        <v>43299.076388888891</v>
      </c>
      <c r="B411" s="8">
        <v>11.253500000000001</v>
      </c>
      <c r="C411" s="8">
        <v>360.91</v>
      </c>
      <c r="D411" s="8">
        <v>7.9169999999999998</v>
      </c>
    </row>
    <row r="412" spans="1:4">
      <c r="A412" s="4">
        <v>43299.118055555555</v>
      </c>
      <c r="B412" s="7">
        <v>10.496</v>
      </c>
      <c r="C412" s="7">
        <v>194.71</v>
      </c>
      <c r="D412" s="7">
        <v>8.7569999999999997</v>
      </c>
    </row>
    <row r="413" spans="1:4">
      <c r="A413" s="5">
        <v>43299.159722222219</v>
      </c>
      <c r="B413" s="8">
        <v>13.894299999999999</v>
      </c>
      <c r="C413" s="8">
        <v>259.79000000000002</v>
      </c>
      <c r="D413" s="8">
        <v>13.19</v>
      </c>
    </row>
    <row r="414" spans="1:4">
      <c r="A414" s="4">
        <v>43299.201388888891</v>
      </c>
      <c r="B414" s="7">
        <v>13.266299999999999</v>
      </c>
      <c r="C414" s="7">
        <v>217.4</v>
      </c>
      <c r="D414" s="7">
        <v>21.08</v>
      </c>
    </row>
    <row r="415" spans="1:4">
      <c r="A415" s="5">
        <v>43299.243055555555</v>
      </c>
      <c r="B415" s="8">
        <v>19.829699999999999</v>
      </c>
      <c r="C415" s="8">
        <v>69.33</v>
      </c>
      <c r="D415" s="8">
        <v>14.38</v>
      </c>
    </row>
    <row r="416" spans="1:4">
      <c r="A416" s="4">
        <v>43299.284722222219</v>
      </c>
      <c r="B416" s="7">
        <v>19.5749</v>
      </c>
      <c r="C416" s="7">
        <v>145.68</v>
      </c>
      <c r="D416" s="7">
        <v>28.99</v>
      </c>
    </row>
    <row r="417" spans="1:4">
      <c r="A417" s="5">
        <v>43299.326388888891</v>
      </c>
      <c r="B417" s="8">
        <v>16.505500000000001</v>
      </c>
      <c r="C417" s="8">
        <v>163.78</v>
      </c>
      <c r="D417" s="8">
        <v>18.2</v>
      </c>
    </row>
    <row r="418" spans="1:4">
      <c r="A418" s="4">
        <v>43299.368055555555</v>
      </c>
      <c r="B418" s="7">
        <v>19.858599999999999</v>
      </c>
      <c r="C418" s="7">
        <v>157.26</v>
      </c>
      <c r="D418" s="7">
        <v>15.42</v>
      </c>
    </row>
    <row r="419" spans="1:4">
      <c r="A419" s="5">
        <v>43299.409722222219</v>
      </c>
      <c r="B419" s="8">
        <v>16.121400000000001</v>
      </c>
      <c r="C419" s="8">
        <v>144.94999999999999</v>
      </c>
      <c r="D419" s="8">
        <v>9.3140000000000001</v>
      </c>
    </row>
    <row r="420" spans="1:4">
      <c r="A420" s="4">
        <v>43299.451388888891</v>
      </c>
      <c r="B420" s="7">
        <v>33.345999999999997</v>
      </c>
      <c r="C420" s="7">
        <v>212.95</v>
      </c>
      <c r="D420" s="7">
        <v>7.53</v>
      </c>
    </row>
    <row r="421" spans="1:4">
      <c r="A421" s="5">
        <v>43299.493055555555</v>
      </c>
      <c r="B421" s="8">
        <v>55.775799999999997</v>
      </c>
      <c r="C421" s="8">
        <v>186.56</v>
      </c>
      <c r="D421" s="8">
        <v>48.5</v>
      </c>
    </row>
    <row r="422" spans="1:4">
      <c r="A422" s="4">
        <v>43299.534722222219</v>
      </c>
      <c r="B422" s="7">
        <v>103.001</v>
      </c>
      <c r="C422" s="7">
        <v>231.65</v>
      </c>
      <c r="D422" s="7">
        <v>74.97</v>
      </c>
    </row>
    <row r="423" spans="1:4">
      <c r="A423" s="5">
        <v>43299.576388888891</v>
      </c>
      <c r="B423" s="8">
        <v>121.813</v>
      </c>
      <c r="C423" s="8">
        <v>247.49</v>
      </c>
      <c r="D423" s="8">
        <v>100.8</v>
      </c>
    </row>
    <row r="424" spans="1:4">
      <c r="A424" s="4">
        <v>43299.618055555555</v>
      </c>
      <c r="B424" s="7">
        <v>114.851</v>
      </c>
      <c r="C424" s="7">
        <v>197.95</v>
      </c>
      <c r="D424" s="7">
        <v>80.760000000000005</v>
      </c>
    </row>
    <row r="425" spans="1:4">
      <c r="A425" s="5">
        <v>43299.659722222219</v>
      </c>
      <c r="B425" s="8">
        <v>73.078000000000003</v>
      </c>
      <c r="C425" s="8">
        <v>168.35</v>
      </c>
      <c r="D425" s="8">
        <v>64.2</v>
      </c>
    </row>
    <row r="426" spans="1:4">
      <c r="A426" s="4">
        <v>43299.701388888891</v>
      </c>
      <c r="B426" s="7">
        <v>48.054000000000002</v>
      </c>
      <c r="C426" s="7">
        <v>151.63</v>
      </c>
      <c r="D426" s="7">
        <v>50.69</v>
      </c>
    </row>
    <row r="427" spans="1:4">
      <c r="A427" s="5">
        <v>43299.743055555555</v>
      </c>
      <c r="B427" s="8">
        <v>46.505600000000001</v>
      </c>
      <c r="C427" s="8">
        <v>82.48</v>
      </c>
      <c r="D427" s="8">
        <v>65.900000000000006</v>
      </c>
    </row>
    <row r="428" spans="1:4">
      <c r="A428" s="4">
        <v>43299.784722222219</v>
      </c>
      <c r="B428" s="7">
        <v>50.0608</v>
      </c>
      <c r="C428" s="7">
        <v>125.72</v>
      </c>
      <c r="D428" s="7">
        <v>57.94</v>
      </c>
    </row>
    <row r="429" spans="1:4">
      <c r="A429" s="5">
        <v>43299.826388888891</v>
      </c>
      <c r="B429" s="8">
        <v>50.275799999999997</v>
      </c>
      <c r="C429" s="8">
        <v>164.22</v>
      </c>
      <c r="D429" s="8">
        <v>56.64</v>
      </c>
    </row>
    <row r="430" spans="1:4">
      <c r="A430" s="4">
        <v>43299.868055555555</v>
      </c>
      <c r="B430" s="7">
        <v>50.4131</v>
      </c>
      <c r="C430" s="7">
        <v>271.16000000000003</v>
      </c>
      <c r="D430" s="7">
        <v>50.23</v>
      </c>
    </row>
    <row r="431" spans="1:4">
      <c r="A431" s="5">
        <v>43299.909722222219</v>
      </c>
      <c r="B431" s="8">
        <v>46.481299999999997</v>
      </c>
      <c r="C431" s="8">
        <v>350.07</v>
      </c>
      <c r="D431" s="8">
        <v>55.38</v>
      </c>
    </row>
    <row r="432" spans="1:4">
      <c r="A432" s="4">
        <v>43299.951388888891</v>
      </c>
      <c r="B432" s="7">
        <v>46.138100000000001</v>
      </c>
      <c r="C432" s="7">
        <v>455.92</v>
      </c>
      <c r="D432" s="7">
        <v>46.68</v>
      </c>
    </row>
    <row r="433" spans="1:4">
      <c r="A433" s="5">
        <v>43299.993055555555</v>
      </c>
      <c r="B433" s="8">
        <v>41.712899999999998</v>
      </c>
      <c r="C433" s="8">
        <v>199.13</v>
      </c>
      <c r="D433" s="8">
        <v>31.4</v>
      </c>
    </row>
    <row r="434" spans="1:4">
      <c r="A434" s="4">
        <v>43300.034722222219</v>
      </c>
      <c r="B434" s="7">
        <v>41.039900000000003</v>
      </c>
      <c r="C434" s="7">
        <v>120.82</v>
      </c>
      <c r="D434" s="7">
        <v>38.75</v>
      </c>
    </row>
    <row r="435" spans="1:4">
      <c r="A435" s="5">
        <v>43300.076388888891</v>
      </c>
      <c r="B435" s="8">
        <v>38.276299999999999</v>
      </c>
      <c r="C435" s="8">
        <v>136.22999999999999</v>
      </c>
      <c r="D435" s="8">
        <v>26.37</v>
      </c>
    </row>
    <row r="436" spans="1:4">
      <c r="A436" s="4">
        <v>43300.118055555555</v>
      </c>
      <c r="B436" s="7">
        <v>37.552700000000002</v>
      </c>
      <c r="C436" s="7">
        <v>93.63</v>
      </c>
      <c r="D436" s="7">
        <v>38.46</v>
      </c>
    </row>
    <row r="437" spans="1:4">
      <c r="A437" s="5">
        <v>43300.159722222219</v>
      </c>
      <c r="B437" s="8">
        <v>35.507399999999997</v>
      </c>
      <c r="C437" s="8">
        <v>140.91</v>
      </c>
      <c r="D437" s="8">
        <v>31.57</v>
      </c>
    </row>
    <row r="438" spans="1:4">
      <c r="A438" s="4">
        <v>43300.201388888891</v>
      </c>
      <c r="B438" s="7">
        <v>33.767699999999998</v>
      </c>
      <c r="C438" s="7">
        <v>62.08</v>
      </c>
      <c r="D438" s="7">
        <v>37.409999999999997</v>
      </c>
    </row>
    <row r="439" spans="1:4">
      <c r="A439" s="5">
        <v>43300.243055555555</v>
      </c>
      <c r="B439" s="8">
        <v>34.582099999999997</v>
      </c>
      <c r="C439" s="8">
        <v>66.61</v>
      </c>
      <c r="D439" s="8">
        <v>26.94</v>
      </c>
    </row>
    <row r="440" spans="1:4">
      <c r="A440" s="4">
        <v>43300.284722222219</v>
      </c>
      <c r="B440" s="7">
        <v>33.945799999999998</v>
      </c>
      <c r="C440" s="7">
        <v>241.54</v>
      </c>
      <c r="D440" s="7">
        <v>26.54</v>
      </c>
    </row>
    <row r="441" spans="1:4">
      <c r="A441" s="5">
        <v>43300.326388888891</v>
      </c>
      <c r="B441" s="8">
        <v>35.470700000000001</v>
      </c>
      <c r="C441" s="8">
        <v>239.15</v>
      </c>
      <c r="D441" s="8">
        <v>45.74</v>
      </c>
    </row>
    <row r="442" spans="1:4">
      <c r="A442" s="4">
        <v>43300.368055555555</v>
      </c>
      <c r="B442" s="7">
        <v>36.284599999999998</v>
      </c>
      <c r="C442" s="7">
        <v>195.38</v>
      </c>
      <c r="D442" s="7">
        <v>53.58</v>
      </c>
    </row>
    <row r="443" spans="1:4">
      <c r="A443" s="5">
        <v>43300.409722222219</v>
      </c>
      <c r="B443" s="8">
        <v>40.741300000000003</v>
      </c>
      <c r="C443" s="8">
        <v>160.53</v>
      </c>
      <c r="D443" s="8"/>
    </row>
    <row r="444" spans="1:4">
      <c r="A444" s="4">
        <v>43300.451388888891</v>
      </c>
      <c r="B444" s="7">
        <v>44.090499999999999</v>
      </c>
      <c r="C444" s="7">
        <v>175.6</v>
      </c>
      <c r="D444" s="7"/>
    </row>
    <row r="445" spans="1:4">
      <c r="A445" s="5">
        <v>43300.493055555555</v>
      </c>
      <c r="B445" s="8">
        <v>31.993600000000001</v>
      </c>
      <c r="C445" s="8"/>
      <c r="D445" s="8">
        <v>6.2460000000000004</v>
      </c>
    </row>
    <row r="446" spans="1:4">
      <c r="A446" s="4">
        <v>43300.534722222219</v>
      </c>
      <c r="B446" s="7">
        <v>27.255600000000001</v>
      </c>
      <c r="C446" s="7"/>
      <c r="D446" s="7">
        <v>3.1230000000000002</v>
      </c>
    </row>
    <row r="447" spans="1:4">
      <c r="A447" s="5">
        <v>43300.576388888891</v>
      </c>
      <c r="B447" s="8"/>
      <c r="C447" s="8"/>
      <c r="D447" s="8">
        <v>31.32</v>
      </c>
    </row>
    <row r="448" spans="1:4">
      <c r="A448" s="4">
        <v>43300.618055555555</v>
      </c>
      <c r="B448" s="7"/>
      <c r="C448" s="7">
        <v>196.22</v>
      </c>
      <c r="D448" s="7">
        <v>32.75</v>
      </c>
    </row>
    <row r="449" spans="1:4">
      <c r="A449" s="5">
        <v>43300.659722222219</v>
      </c>
      <c r="B449" s="8"/>
      <c r="C449" s="8">
        <v>205.85</v>
      </c>
      <c r="D449" s="8">
        <v>25.28</v>
      </c>
    </row>
    <row r="450" spans="1:4">
      <c r="A450" s="4">
        <v>43300.701388888891</v>
      </c>
      <c r="B450" s="7">
        <v>8.0870499999999996</v>
      </c>
      <c r="C450" s="7">
        <v>191.3</v>
      </c>
      <c r="D450" s="7">
        <v>15.57</v>
      </c>
    </row>
    <row r="451" spans="1:4">
      <c r="A451" s="5">
        <v>43300.743055555555</v>
      </c>
      <c r="B451" s="8">
        <v>10.167199999999999</v>
      </c>
      <c r="C451" s="8">
        <v>205.38</v>
      </c>
      <c r="D451" s="8">
        <v>22</v>
      </c>
    </row>
    <row r="452" spans="1:4">
      <c r="A452" s="4">
        <v>43300.784722222219</v>
      </c>
      <c r="B452" s="7">
        <v>9.9679599999999997</v>
      </c>
      <c r="C452" s="7">
        <v>207.52</v>
      </c>
      <c r="D452" s="7">
        <v>14.74</v>
      </c>
    </row>
    <row r="453" spans="1:4">
      <c r="A453" s="5">
        <v>43300.826388888891</v>
      </c>
      <c r="B453" s="8">
        <v>11.8759</v>
      </c>
      <c r="C453" s="8">
        <v>61.63</v>
      </c>
      <c r="D453" s="8">
        <v>14.3</v>
      </c>
    </row>
    <row r="454" spans="1:4">
      <c r="A454" s="4">
        <v>43300.868055555555</v>
      </c>
      <c r="B454" s="7">
        <v>10.1876</v>
      </c>
      <c r="C454" s="7">
        <v>215.89</v>
      </c>
      <c r="D454" s="7">
        <v>14.57</v>
      </c>
    </row>
    <row r="455" spans="1:4">
      <c r="A455" s="5">
        <v>43300.909722222219</v>
      </c>
      <c r="B455" s="8">
        <v>6.8368500000000001</v>
      </c>
      <c r="C455" s="8">
        <v>835.79</v>
      </c>
      <c r="D455" s="8">
        <v>17.41</v>
      </c>
    </row>
    <row r="456" spans="1:4">
      <c r="A456" s="4">
        <v>43300.951388888891</v>
      </c>
      <c r="B456" s="7">
        <v>7.5144200000000003</v>
      </c>
      <c r="C456" s="7">
        <v>455.4</v>
      </c>
      <c r="D456" s="7">
        <v>25.73</v>
      </c>
    </row>
    <row r="457" spans="1:4">
      <c r="A457" s="5">
        <v>43300.993055555555</v>
      </c>
      <c r="B457" s="8">
        <v>8.9793500000000002</v>
      </c>
      <c r="C457" s="8">
        <v>311.85000000000002</v>
      </c>
      <c r="D457" s="8">
        <v>17.52</v>
      </c>
    </row>
    <row r="458" spans="1:4">
      <c r="A458" s="4">
        <v>43301.034722222219</v>
      </c>
      <c r="B458" s="7">
        <v>10.864800000000001</v>
      </c>
      <c r="C458" s="7">
        <v>456.08</v>
      </c>
      <c r="D458" s="7">
        <v>29.14</v>
      </c>
    </row>
    <row r="459" spans="1:4">
      <c r="A459" s="5">
        <v>43301.076388888891</v>
      </c>
      <c r="B459" s="8">
        <v>8.6540499999999998</v>
      </c>
      <c r="C459" s="8">
        <v>111.65</v>
      </c>
      <c r="D459" s="8">
        <v>38.82</v>
      </c>
    </row>
    <row r="460" spans="1:4">
      <c r="A460" s="4">
        <v>43301.118055555555</v>
      </c>
      <c r="B460" s="7">
        <v>7.8536700000000002</v>
      </c>
      <c r="C460" s="7">
        <v>167.06</v>
      </c>
      <c r="D460" s="7">
        <v>27.23</v>
      </c>
    </row>
    <row r="461" spans="1:4">
      <c r="A461" s="5">
        <v>43301.159722222219</v>
      </c>
      <c r="B461" s="8">
        <v>7.8499299999999996</v>
      </c>
      <c r="C461" s="8">
        <v>120.5</v>
      </c>
      <c r="D461" s="8">
        <v>35.6</v>
      </c>
    </row>
    <row r="462" spans="1:4">
      <c r="A462" s="4">
        <v>43301.201388888891</v>
      </c>
      <c r="B462" s="7">
        <v>9.5922300000000007</v>
      </c>
      <c r="C462" s="7">
        <v>178.59</v>
      </c>
      <c r="D462" s="7">
        <v>47.68</v>
      </c>
    </row>
    <row r="463" spans="1:4">
      <c r="A463" s="5">
        <v>43301.243055555555</v>
      </c>
      <c r="B463" s="8">
        <v>9.7599699999999991</v>
      </c>
      <c r="C463" s="8">
        <v>110.4</v>
      </c>
      <c r="D463" s="8">
        <v>35.380000000000003</v>
      </c>
    </row>
    <row r="464" spans="1:4">
      <c r="A464" s="4">
        <v>43301.284722222219</v>
      </c>
      <c r="B464" s="7">
        <v>7.8432399999999998</v>
      </c>
      <c r="C464" s="7">
        <v>113.51</v>
      </c>
      <c r="D464" s="7">
        <v>19.57</v>
      </c>
    </row>
    <row r="465" spans="1:4">
      <c r="A465" s="5">
        <v>43301.326388888891</v>
      </c>
      <c r="B465" s="8">
        <v>14.6999</v>
      </c>
      <c r="C465" s="8">
        <v>125.91</v>
      </c>
      <c r="D465" s="8">
        <v>49.3</v>
      </c>
    </row>
    <row r="466" spans="1:4">
      <c r="A466" s="4">
        <v>43301.368055555555</v>
      </c>
      <c r="B466" s="7">
        <v>22.044899999999998</v>
      </c>
      <c r="C466" s="7">
        <v>213.49</v>
      </c>
      <c r="D466" s="7">
        <v>41.68</v>
      </c>
    </row>
    <row r="467" spans="1:4">
      <c r="A467" s="5">
        <v>43301.409722222219</v>
      </c>
      <c r="B467" s="8">
        <v>22.289400000000001</v>
      </c>
      <c r="C467" s="8">
        <v>280.58999999999997</v>
      </c>
      <c r="D467" s="8">
        <v>28.14</v>
      </c>
    </row>
    <row r="468" spans="1:4">
      <c r="A468" s="4">
        <v>43301.451388888891</v>
      </c>
      <c r="B468" s="7">
        <v>43.901499999999999</v>
      </c>
      <c r="C468" s="7">
        <v>723.13</v>
      </c>
      <c r="D468" s="7">
        <v>27.47</v>
      </c>
    </row>
    <row r="469" spans="1:4">
      <c r="A469" s="5">
        <v>43301.493055555555</v>
      </c>
      <c r="B469" s="8">
        <v>39.355899999999998</v>
      </c>
      <c r="C469" s="8">
        <v>241.29</v>
      </c>
      <c r="D469" s="8">
        <v>41.42</v>
      </c>
    </row>
    <row r="470" spans="1:4">
      <c r="A470" s="4">
        <v>43301.534722222219</v>
      </c>
      <c r="B470" s="7">
        <v>92.692899999999995</v>
      </c>
      <c r="C470" s="7">
        <v>286.89999999999998</v>
      </c>
      <c r="D470" s="7">
        <v>53.36</v>
      </c>
    </row>
    <row r="471" spans="1:4">
      <c r="A471" s="5">
        <v>43301.576388888891</v>
      </c>
      <c r="B471" s="8">
        <v>84.433700000000002</v>
      </c>
      <c r="C471" s="8">
        <v>165.92</v>
      </c>
      <c r="D471" s="8">
        <v>61.12</v>
      </c>
    </row>
    <row r="472" spans="1:4">
      <c r="A472" s="4">
        <v>43301.618055555555</v>
      </c>
      <c r="B472" s="7">
        <v>46.803199999999997</v>
      </c>
      <c r="C472" s="7">
        <v>72.489999999999995</v>
      </c>
      <c r="D472" s="7">
        <v>51.31</v>
      </c>
    </row>
    <row r="473" spans="1:4">
      <c r="A473" s="5">
        <v>43301.659722222219</v>
      </c>
      <c r="B473" s="8">
        <v>22.724799999999998</v>
      </c>
      <c r="C473" s="8">
        <v>23.95</v>
      </c>
      <c r="D473" s="8">
        <v>34.82</v>
      </c>
    </row>
    <row r="474" spans="1:4">
      <c r="A474" s="4">
        <v>43301.701388888891</v>
      </c>
      <c r="B474" s="7">
        <v>15.9039</v>
      </c>
      <c r="C474" s="7">
        <v>17.64</v>
      </c>
      <c r="D474" s="7">
        <v>20.55</v>
      </c>
    </row>
    <row r="475" spans="1:4">
      <c r="A475" s="5">
        <v>43301.743055555555</v>
      </c>
      <c r="B475" s="8">
        <v>17.726500000000001</v>
      </c>
      <c r="C475" s="8">
        <v>16.420000000000002</v>
      </c>
      <c r="D475" s="8">
        <v>11.71</v>
      </c>
    </row>
    <row r="476" spans="1:4">
      <c r="A476" s="4">
        <v>43301.784722222219</v>
      </c>
      <c r="B476" s="7">
        <v>9.18337</v>
      </c>
      <c r="C476" s="7">
        <v>18.690000000000001</v>
      </c>
      <c r="D476" s="7">
        <v>25.89</v>
      </c>
    </row>
    <row r="477" spans="1:4">
      <c r="A477" s="5">
        <v>43301.826388888891</v>
      </c>
      <c r="B477" s="8">
        <v>8.28294</v>
      </c>
      <c r="C477" s="8">
        <v>30.79</v>
      </c>
      <c r="D477" s="8">
        <v>13.59</v>
      </c>
    </row>
    <row r="478" spans="1:4">
      <c r="A478" s="4">
        <v>43301.868055555555</v>
      </c>
      <c r="B478" s="7">
        <v>6.7298099999999996</v>
      </c>
      <c r="C478" s="7">
        <v>56.01</v>
      </c>
      <c r="D478" s="7">
        <v>17.350000000000001</v>
      </c>
    </row>
    <row r="479" spans="1:4">
      <c r="A479" s="5">
        <v>43301.909722222219</v>
      </c>
      <c r="B479" s="8">
        <v>8.4577200000000001</v>
      </c>
      <c r="C479" s="8">
        <v>56.02</v>
      </c>
      <c r="D479" s="8">
        <v>9.2509999999999994</v>
      </c>
    </row>
    <row r="480" spans="1:4">
      <c r="A480" s="4">
        <v>43301.951388888891</v>
      </c>
      <c r="B480" s="7">
        <v>7.7578500000000004</v>
      </c>
      <c r="C480" s="7">
        <v>52.41</v>
      </c>
      <c r="D480" s="7">
        <v>5.8</v>
      </c>
    </row>
    <row r="481" spans="1:4">
      <c r="A481" s="5">
        <v>43301.993055555555</v>
      </c>
      <c r="B481" s="8">
        <v>8.5423799999999996</v>
      </c>
      <c r="C481" s="8">
        <v>35.520000000000003</v>
      </c>
      <c r="D481" s="8">
        <v>4.4470000000000001</v>
      </c>
    </row>
    <row r="482" spans="1:4">
      <c r="A482" s="4">
        <v>43302.034722222219</v>
      </c>
      <c r="B482" s="7">
        <v>7.3058800000000002</v>
      </c>
      <c r="C482" s="7">
        <v>40.69</v>
      </c>
      <c r="D482" s="7">
        <v>3.7919999999999998</v>
      </c>
    </row>
    <row r="483" spans="1:4">
      <c r="A483" s="5">
        <v>43302.076388888891</v>
      </c>
      <c r="B483" s="8">
        <v>7.5514999999999999</v>
      </c>
      <c r="C483" s="8">
        <v>31.59</v>
      </c>
      <c r="D483" s="8">
        <v>2.8919999999999999</v>
      </c>
    </row>
    <row r="484" spans="1:4">
      <c r="A484" s="4">
        <v>43302.118055555555</v>
      </c>
      <c r="B484" s="7">
        <v>7.0096600000000002</v>
      </c>
      <c r="C484" s="7">
        <v>21.36</v>
      </c>
      <c r="D484" s="7">
        <v>6.7590000000000003</v>
      </c>
    </row>
    <row r="485" spans="1:4">
      <c r="A485" s="5">
        <v>43302.159722222219</v>
      </c>
      <c r="B485" s="8">
        <v>7.1581299999999999</v>
      </c>
      <c r="C485" s="8">
        <v>32.56</v>
      </c>
      <c r="D485" s="8">
        <v>13.92</v>
      </c>
    </row>
    <row r="486" spans="1:4">
      <c r="A486" s="4">
        <v>43302.201388888891</v>
      </c>
      <c r="B486" s="7">
        <v>7.1243800000000004</v>
      </c>
      <c r="C486" s="7">
        <v>53.8</v>
      </c>
      <c r="D486" s="7">
        <v>7.6820000000000004</v>
      </c>
    </row>
    <row r="487" spans="1:4">
      <c r="A487" s="5">
        <v>43302.243055555555</v>
      </c>
      <c r="B487" s="8">
        <v>9.5319099999999999</v>
      </c>
      <c r="C487" s="8">
        <v>51.95</v>
      </c>
      <c r="D487" s="8">
        <v>5.2110000000000003</v>
      </c>
    </row>
    <row r="488" spans="1:4">
      <c r="A488" s="4">
        <v>43302.284722222219</v>
      </c>
      <c r="B488" s="7">
        <v>7.4823199999999996</v>
      </c>
      <c r="C488" s="7">
        <v>121.26</v>
      </c>
      <c r="D488" s="7">
        <v>4.3769999999999998</v>
      </c>
    </row>
    <row r="489" spans="1:4">
      <c r="A489" s="5">
        <v>43302.326388888891</v>
      </c>
      <c r="B489" s="8">
        <v>7.4598800000000001</v>
      </c>
      <c r="C489" s="8">
        <v>295.73</v>
      </c>
      <c r="D489" s="8">
        <v>2.4039999999999999</v>
      </c>
    </row>
    <row r="490" spans="1:4">
      <c r="A490" s="4">
        <v>43302.368055555555</v>
      </c>
      <c r="B490" s="7">
        <v>9.40564</v>
      </c>
      <c r="C490" s="7">
        <v>190.69</v>
      </c>
      <c r="D490" s="7">
        <v>10.63</v>
      </c>
    </row>
    <row r="491" spans="1:4">
      <c r="A491" s="5">
        <v>43302.409722222219</v>
      </c>
      <c r="B491" s="8">
        <v>12.150399999999999</v>
      </c>
      <c r="C491" s="8">
        <v>109.7</v>
      </c>
      <c r="D491" s="8">
        <v>11.49</v>
      </c>
    </row>
    <row r="492" spans="1:4">
      <c r="A492" s="4">
        <v>43302.451388888891</v>
      </c>
      <c r="B492" s="7">
        <v>7.7827700000000002</v>
      </c>
      <c r="C492" s="7">
        <v>32.57</v>
      </c>
      <c r="D492" s="7">
        <v>9.3529999999999998</v>
      </c>
    </row>
    <row r="493" spans="1:4">
      <c r="A493" s="5">
        <v>43302.493055555555</v>
      </c>
      <c r="B493" s="8">
        <v>6.1873899999999997</v>
      </c>
      <c r="C493" s="8">
        <v>19.07</v>
      </c>
      <c r="D493" s="8">
        <v>5.149</v>
      </c>
    </row>
    <row r="494" spans="1:4">
      <c r="A494" s="4">
        <v>43302.534722222219</v>
      </c>
      <c r="B494" s="7">
        <v>5.4020000000000001</v>
      </c>
      <c r="C494" s="7">
        <v>32.840000000000003</v>
      </c>
      <c r="D494" s="7">
        <v>5.5309999999999997</v>
      </c>
    </row>
    <row r="495" spans="1:4">
      <c r="A495" s="5">
        <v>43302.576388888891</v>
      </c>
      <c r="B495" s="8">
        <v>5.7557</v>
      </c>
      <c r="C495" s="8">
        <v>20.79</v>
      </c>
      <c r="D495" s="8">
        <v>6.8239999999999998</v>
      </c>
    </row>
    <row r="496" spans="1:4">
      <c r="A496" s="4">
        <v>43302.618055555555</v>
      </c>
      <c r="B496" s="7">
        <v>6.9144600000000001</v>
      </c>
      <c r="C496" s="7">
        <v>28.76</v>
      </c>
      <c r="D496" s="7">
        <v>4.9580000000000002</v>
      </c>
    </row>
    <row r="497" spans="1:4">
      <c r="A497" s="5">
        <v>43302.659722222219</v>
      </c>
      <c r="B497" s="8">
        <v>6.8182999999999998</v>
      </c>
      <c r="C497" s="8">
        <v>52.61</v>
      </c>
      <c r="D497" s="8">
        <v>2.4790000000000001</v>
      </c>
    </row>
    <row r="498" spans="1:4">
      <c r="A498" s="4">
        <v>43302.701388888891</v>
      </c>
      <c r="B498" s="7">
        <v>7.3237800000000002</v>
      </c>
      <c r="C498" s="7">
        <v>12.84</v>
      </c>
      <c r="D498" s="7">
        <v>7.1130000000000004</v>
      </c>
    </row>
    <row r="499" spans="1:4">
      <c r="A499" s="5">
        <v>43302.743055555555</v>
      </c>
      <c r="B499" s="8">
        <v>9.1347199999999997</v>
      </c>
      <c r="C499" s="8">
        <v>23.47</v>
      </c>
      <c r="D499" s="8">
        <v>14.82</v>
      </c>
    </row>
    <row r="500" spans="1:4">
      <c r="A500" s="4">
        <v>43302.784722222219</v>
      </c>
      <c r="B500" s="7">
        <v>45.319299999999998</v>
      </c>
      <c r="C500" s="7">
        <v>19.23</v>
      </c>
      <c r="D500" s="7">
        <v>7.4080000000000004</v>
      </c>
    </row>
    <row r="501" spans="1:4">
      <c r="A501" s="5">
        <v>43302.826388888891</v>
      </c>
      <c r="B501" s="8">
        <v>9.1362699999999997</v>
      </c>
      <c r="C501" s="8">
        <v>20.149999999999999</v>
      </c>
      <c r="D501" s="8">
        <v>3.7040000000000002</v>
      </c>
    </row>
    <row r="502" spans="1:4">
      <c r="A502" s="4">
        <v>43302.868055555555</v>
      </c>
      <c r="B502" s="7">
        <v>8.6814</v>
      </c>
      <c r="C502" s="7">
        <v>16.95</v>
      </c>
      <c r="D502" s="7">
        <v>30.97</v>
      </c>
    </row>
    <row r="503" spans="1:4">
      <c r="A503" s="5">
        <v>43302.909722222219</v>
      </c>
      <c r="B503" s="8">
        <v>11.789300000000001</v>
      </c>
      <c r="C503" s="8">
        <v>33.26</v>
      </c>
      <c r="D503" s="8">
        <v>16.93</v>
      </c>
    </row>
    <row r="504" spans="1:4">
      <c r="A504" s="4">
        <v>43302.951388888891</v>
      </c>
      <c r="B504" s="7">
        <v>12.757199999999999</v>
      </c>
      <c r="C504" s="7">
        <v>13.02</v>
      </c>
      <c r="D504" s="7">
        <v>29.12</v>
      </c>
    </row>
    <row r="505" spans="1:4">
      <c r="A505" s="5">
        <v>43302.993055555555</v>
      </c>
      <c r="B505" s="8">
        <v>13.4139</v>
      </c>
      <c r="C505" s="8">
        <v>16.920000000000002</v>
      </c>
      <c r="D505" s="8">
        <v>21.96</v>
      </c>
    </row>
    <row r="506" spans="1:4">
      <c r="A506" s="4">
        <v>43303.034722222219</v>
      </c>
      <c r="B506" s="7">
        <v>11.7263</v>
      </c>
      <c r="C506" s="7">
        <v>23.99</v>
      </c>
      <c r="D506" s="7">
        <v>16.149999999999999</v>
      </c>
    </row>
    <row r="507" spans="1:4">
      <c r="A507" s="5">
        <v>43303.076388888891</v>
      </c>
      <c r="B507" s="8">
        <v>18.6997</v>
      </c>
      <c r="C507" s="8">
        <v>42.88</v>
      </c>
      <c r="D507" s="8">
        <v>13.52</v>
      </c>
    </row>
    <row r="508" spans="1:4">
      <c r="A508" s="4">
        <v>43303.118055555555</v>
      </c>
      <c r="B508" s="7">
        <v>10.990600000000001</v>
      </c>
      <c r="C508" s="7">
        <v>26.86</v>
      </c>
      <c r="D508" s="7">
        <v>20.12</v>
      </c>
    </row>
    <row r="509" spans="1:4">
      <c r="A509" s="5">
        <v>43303.159722222219</v>
      </c>
      <c r="B509" s="8">
        <v>11.946899999999999</v>
      </c>
      <c r="C509" s="8">
        <v>20.67</v>
      </c>
      <c r="D509" s="8">
        <v>11.34</v>
      </c>
    </row>
    <row r="510" spans="1:4">
      <c r="A510" s="4">
        <v>43303.201388888891</v>
      </c>
      <c r="B510" s="7">
        <v>12.4224</v>
      </c>
      <c r="C510" s="7">
        <v>23.41</v>
      </c>
      <c r="D510" s="7">
        <v>17.64</v>
      </c>
    </row>
    <row r="511" spans="1:4">
      <c r="A511" s="5">
        <v>43303.243055555555</v>
      </c>
      <c r="B511" s="8">
        <v>10.8078</v>
      </c>
      <c r="C511" s="8">
        <v>27.54</v>
      </c>
      <c r="D511" s="8">
        <v>10.7</v>
      </c>
    </row>
    <row r="512" spans="1:4">
      <c r="A512" s="4">
        <v>43303.284722222219</v>
      </c>
      <c r="B512" s="7">
        <v>8.2662999999999993</v>
      </c>
      <c r="C512" s="7">
        <v>30.49</v>
      </c>
      <c r="D512" s="7">
        <v>8.9120000000000008</v>
      </c>
    </row>
    <row r="513" spans="1:4">
      <c r="A513" s="5">
        <v>43303.326388888891</v>
      </c>
      <c r="B513" s="8">
        <v>7.8656300000000003</v>
      </c>
      <c r="C513" s="8">
        <v>29.78</v>
      </c>
      <c r="D513" s="8">
        <v>16.690000000000001</v>
      </c>
    </row>
    <row r="514" spans="1:4">
      <c r="A514" s="4">
        <v>43303.368055555555</v>
      </c>
      <c r="B514" s="7">
        <v>21.8688</v>
      </c>
      <c r="C514" s="7">
        <v>44.87</v>
      </c>
      <c r="D514" s="7">
        <v>16.46</v>
      </c>
    </row>
    <row r="515" spans="1:4">
      <c r="A515" s="5">
        <v>43303.409722222219</v>
      </c>
      <c r="B515" s="8">
        <v>13.754099999999999</v>
      </c>
      <c r="C515" s="8">
        <v>66.92</v>
      </c>
      <c r="D515" s="8">
        <v>23.93</v>
      </c>
    </row>
    <row r="516" spans="1:4">
      <c r="A516" s="4">
        <v>43303.451388888891</v>
      </c>
      <c r="B516" s="7">
        <v>9.7972900000000003</v>
      </c>
      <c r="C516" s="7">
        <v>97.87</v>
      </c>
      <c r="D516" s="7">
        <v>21.28</v>
      </c>
    </row>
    <row r="517" spans="1:4">
      <c r="A517" s="5">
        <v>43303.493055555555</v>
      </c>
      <c r="B517" s="8">
        <v>11.1364</v>
      </c>
      <c r="C517" s="8">
        <v>72.81</v>
      </c>
      <c r="D517" s="8">
        <v>10.89</v>
      </c>
    </row>
    <row r="518" spans="1:4">
      <c r="A518" s="4">
        <v>43303.534722222219</v>
      </c>
      <c r="B518" s="7">
        <v>13.932499999999999</v>
      </c>
      <c r="C518" s="7">
        <v>34.42</v>
      </c>
      <c r="D518" s="7">
        <v>6.6619999999999999</v>
      </c>
    </row>
    <row r="519" spans="1:4">
      <c r="A519" s="5">
        <v>43303.576388888891</v>
      </c>
      <c r="B519" s="8">
        <v>10.097799999999999</v>
      </c>
      <c r="C519" s="8">
        <v>26.85</v>
      </c>
      <c r="D519" s="8">
        <v>4.2229999999999999</v>
      </c>
    </row>
    <row r="520" spans="1:4">
      <c r="A520" s="4">
        <v>43303.618055555555</v>
      </c>
      <c r="B520" s="7">
        <v>14.4055</v>
      </c>
      <c r="C520" s="7">
        <v>22.52</v>
      </c>
      <c r="D520" s="7">
        <v>10.199999999999999</v>
      </c>
    </row>
    <row r="521" spans="1:4">
      <c r="A521" s="5">
        <v>43303.659722222219</v>
      </c>
      <c r="B521" s="8">
        <v>12.9877</v>
      </c>
      <c r="C521" s="8">
        <v>16.93</v>
      </c>
      <c r="D521" s="8">
        <v>12.64</v>
      </c>
    </row>
    <row r="522" spans="1:4">
      <c r="A522" s="4">
        <v>43303.701388888891</v>
      </c>
      <c r="B522" s="7">
        <v>24.750599999999999</v>
      </c>
      <c r="C522" s="7">
        <v>23.6</v>
      </c>
      <c r="D522" s="7">
        <v>19.84</v>
      </c>
    </row>
    <row r="523" spans="1:4">
      <c r="A523" s="5">
        <v>43303.743055555555</v>
      </c>
      <c r="B523" s="8">
        <v>27.035900000000002</v>
      </c>
      <c r="C523" s="8">
        <v>27.13</v>
      </c>
      <c r="D523" s="8">
        <v>30.68</v>
      </c>
    </row>
    <row r="524" spans="1:4">
      <c r="A524" s="4">
        <v>43303.784722222219</v>
      </c>
      <c r="B524" s="7">
        <v>48.410699999999999</v>
      </c>
      <c r="C524" s="7">
        <v>30.52</v>
      </c>
      <c r="D524" s="7">
        <v>35.06</v>
      </c>
    </row>
    <row r="525" spans="1:4">
      <c r="A525" s="5">
        <v>43303.826388888891</v>
      </c>
      <c r="B525" s="8">
        <v>23.787800000000001</v>
      </c>
      <c r="C525" s="8">
        <v>27.01</v>
      </c>
      <c r="D525" s="8">
        <v>33.42</v>
      </c>
    </row>
    <row r="526" spans="1:4">
      <c r="A526" s="4">
        <v>43303.868055555555</v>
      </c>
      <c r="B526" s="7">
        <v>19.718299999999999</v>
      </c>
      <c r="C526" s="7">
        <v>21.53</v>
      </c>
      <c r="D526" s="7">
        <v>25.31</v>
      </c>
    </row>
    <row r="527" spans="1:4">
      <c r="A527" s="5">
        <v>43303.909722222219</v>
      </c>
      <c r="B527" s="8">
        <v>20.010300000000001</v>
      </c>
      <c r="C527" s="8">
        <v>25.05</v>
      </c>
      <c r="D527" s="8">
        <v>28.59</v>
      </c>
    </row>
    <row r="528" spans="1:4">
      <c r="A528" s="4">
        <v>43303.951388888891</v>
      </c>
      <c r="B528" s="7">
        <v>19.764399999999998</v>
      </c>
      <c r="C528" s="7">
        <v>43.31</v>
      </c>
      <c r="D528" s="7">
        <v>18.079999999999998</v>
      </c>
    </row>
    <row r="529" spans="1:4">
      <c r="A529" s="5">
        <v>43303.993055555555</v>
      </c>
      <c r="B529" s="8">
        <v>32.017499999999998</v>
      </c>
      <c r="C529" s="8">
        <v>61.76</v>
      </c>
      <c r="D529" s="8">
        <v>25.89</v>
      </c>
    </row>
    <row r="530" spans="1:4">
      <c r="A530" s="4">
        <v>43304.034722222219</v>
      </c>
      <c r="B530" s="7">
        <v>22.983699999999999</v>
      </c>
      <c r="C530" s="7">
        <v>62.8</v>
      </c>
      <c r="D530" s="7">
        <v>23.48</v>
      </c>
    </row>
    <row r="531" spans="1:4">
      <c r="A531" s="5">
        <v>43304.076388888891</v>
      </c>
      <c r="B531" s="8">
        <v>18.155999999999999</v>
      </c>
      <c r="C531" s="8">
        <v>61.12</v>
      </c>
      <c r="D531" s="8">
        <v>28.31</v>
      </c>
    </row>
    <row r="532" spans="1:4">
      <c r="A532" s="4">
        <v>43304.118055555555</v>
      </c>
      <c r="B532" s="7">
        <v>15.8634</v>
      </c>
      <c r="C532" s="7">
        <v>43.5</v>
      </c>
      <c r="D532" s="7">
        <v>15.97</v>
      </c>
    </row>
    <row r="533" spans="1:4">
      <c r="A533" s="5">
        <v>43304.159722222219</v>
      </c>
      <c r="B533" s="8">
        <v>16.674800000000001</v>
      </c>
      <c r="C533" s="8">
        <v>30.72</v>
      </c>
      <c r="D533" s="8">
        <v>17.579999999999998</v>
      </c>
    </row>
    <row r="534" spans="1:4">
      <c r="A534" s="4">
        <v>43304.201388888891</v>
      </c>
      <c r="B534" s="7">
        <v>32.972299999999997</v>
      </c>
      <c r="C534" s="7">
        <v>41.64</v>
      </c>
      <c r="D534" s="7">
        <v>13.46</v>
      </c>
    </row>
    <row r="535" spans="1:4">
      <c r="A535" s="5">
        <v>43304.243055555555</v>
      </c>
      <c r="B535" s="8">
        <v>15.0983</v>
      </c>
      <c r="C535" s="8">
        <v>35.86</v>
      </c>
      <c r="D535" s="8">
        <v>28.14</v>
      </c>
    </row>
    <row r="536" spans="1:4">
      <c r="A536" s="4">
        <v>43304.284722222219</v>
      </c>
      <c r="B536" s="7">
        <v>16.118200000000002</v>
      </c>
      <c r="C536" s="7">
        <v>44.84</v>
      </c>
      <c r="D536" s="7">
        <v>24.89</v>
      </c>
    </row>
    <row r="537" spans="1:4">
      <c r="A537" s="5">
        <v>43304.326388888891</v>
      </c>
      <c r="B537" s="8">
        <v>15.3672</v>
      </c>
      <c r="C537" s="8">
        <v>49.06</v>
      </c>
      <c r="D537" s="8">
        <v>39.130000000000003</v>
      </c>
    </row>
    <row r="538" spans="1:4">
      <c r="A538" s="4">
        <v>43304.368055555555</v>
      </c>
      <c r="B538" s="7">
        <v>18.4529</v>
      </c>
      <c r="C538" s="7">
        <v>30.99</v>
      </c>
      <c r="D538" s="7">
        <v>34.47</v>
      </c>
    </row>
    <row r="539" spans="1:4">
      <c r="A539" s="5">
        <v>43304.409722222219</v>
      </c>
      <c r="B539" s="8">
        <v>21.784500000000001</v>
      </c>
      <c r="C539" s="8">
        <v>88.42</v>
      </c>
      <c r="D539" s="8">
        <v>32.04</v>
      </c>
    </row>
    <row r="540" spans="1:4">
      <c r="A540" s="4">
        <v>43304.451388888891</v>
      </c>
      <c r="B540" s="7">
        <v>24.3979</v>
      </c>
      <c r="C540" s="7">
        <v>69.37</v>
      </c>
      <c r="D540" s="7">
        <v>16.77</v>
      </c>
    </row>
    <row r="541" spans="1:4">
      <c r="A541" s="5">
        <v>43304.493055555555</v>
      </c>
      <c r="B541" s="8">
        <v>22.751000000000001</v>
      </c>
      <c r="C541" s="8">
        <v>117.32</v>
      </c>
      <c r="D541" s="8">
        <v>30.63</v>
      </c>
    </row>
    <row r="542" spans="1:4">
      <c r="A542" s="4">
        <v>43304.534722222219</v>
      </c>
      <c r="B542" s="7">
        <v>18.221499999999999</v>
      </c>
      <c r="C542" s="7">
        <v>105.18</v>
      </c>
      <c r="D542" s="7">
        <v>16.11</v>
      </c>
    </row>
    <row r="543" spans="1:4">
      <c r="A543" s="5">
        <v>43304.576388888891</v>
      </c>
      <c r="B543" s="8">
        <v>12.5838</v>
      </c>
      <c r="C543" s="8">
        <v>154.84</v>
      </c>
      <c r="D543" s="8">
        <v>22.17</v>
      </c>
    </row>
    <row r="544" spans="1:4">
      <c r="A544" s="4">
        <v>43304.618055555555</v>
      </c>
      <c r="B544" s="7">
        <v>11.651400000000001</v>
      </c>
      <c r="C544" s="7">
        <v>334.43</v>
      </c>
      <c r="D544" s="7">
        <v>21.94</v>
      </c>
    </row>
    <row r="545" spans="1:4">
      <c r="A545" s="5">
        <v>43304.659722222219</v>
      </c>
      <c r="B545" s="8">
        <v>8.8584399999999999</v>
      </c>
      <c r="C545" s="8">
        <v>133.47</v>
      </c>
      <c r="D545" s="8">
        <v>12.75</v>
      </c>
    </row>
    <row r="546" spans="1:4">
      <c r="A546" s="4">
        <v>43304.701388888891</v>
      </c>
      <c r="B546" s="7">
        <v>12.869300000000001</v>
      </c>
      <c r="C546" s="7">
        <v>151.22</v>
      </c>
      <c r="D546" s="7">
        <v>10.33</v>
      </c>
    </row>
    <row r="547" spans="1:4">
      <c r="A547" s="5">
        <v>43304.743055555555</v>
      </c>
      <c r="B547" s="8">
        <v>12.1988</v>
      </c>
      <c r="C547" s="8">
        <v>64.67</v>
      </c>
      <c r="D547" s="8">
        <v>21.2</v>
      </c>
    </row>
    <row r="548" spans="1:4">
      <c r="A548" s="4">
        <v>43304.784722222219</v>
      </c>
      <c r="B548" s="7">
        <v>18.695799999999998</v>
      </c>
      <c r="C548" s="7">
        <v>60.02</v>
      </c>
      <c r="D548" s="7">
        <v>21.52</v>
      </c>
    </row>
    <row r="549" spans="1:4">
      <c r="A549" s="5">
        <v>43304.826388888891</v>
      </c>
      <c r="B549" s="8">
        <v>19.297599999999999</v>
      </c>
      <c r="C549" s="8">
        <v>53.09</v>
      </c>
      <c r="D549" s="8">
        <v>20.86</v>
      </c>
    </row>
    <row r="550" spans="1:4">
      <c r="A550" s="4">
        <v>43304.868055555555</v>
      </c>
      <c r="B550" s="7">
        <v>16.295400000000001</v>
      </c>
      <c r="C550" s="7">
        <v>312.92</v>
      </c>
      <c r="D550" s="7">
        <v>21.51</v>
      </c>
    </row>
    <row r="551" spans="1:4">
      <c r="A551" s="5">
        <v>43304.909722222219</v>
      </c>
      <c r="B551" s="8">
        <v>13.440200000000001</v>
      </c>
      <c r="C551" s="8">
        <v>108.29</v>
      </c>
      <c r="D551" s="8">
        <v>30.57</v>
      </c>
    </row>
    <row r="552" spans="1:4">
      <c r="A552" s="4">
        <v>43304.951388888891</v>
      </c>
      <c r="B552" s="7">
        <v>24.3</v>
      </c>
      <c r="C552" s="7">
        <v>121.31</v>
      </c>
      <c r="D552" s="7">
        <v>19.39</v>
      </c>
    </row>
    <row r="553" spans="1:4">
      <c r="A553" s="5">
        <v>43304.993055555555</v>
      </c>
      <c r="B553" s="8">
        <v>20.3919</v>
      </c>
      <c r="C553" s="8">
        <v>247.26</v>
      </c>
      <c r="D553" s="8">
        <v>28.24</v>
      </c>
    </row>
    <row r="554" spans="1:4">
      <c r="A554" s="14">
        <v>43305.034722222219</v>
      </c>
      <c r="B554" s="7">
        <v>13.001300000000001</v>
      </c>
      <c r="C554" s="7">
        <v>132.93</v>
      </c>
      <c r="D554" s="7">
        <v>20.91</v>
      </c>
    </row>
    <row r="555" spans="1:4">
      <c r="A555" s="5">
        <v>43305.076388888891</v>
      </c>
      <c r="B555" s="8">
        <v>12.9597</v>
      </c>
      <c r="C555" s="8">
        <v>70.8</v>
      </c>
      <c r="D555" s="8">
        <v>29.03</v>
      </c>
    </row>
    <row r="556" spans="1:4">
      <c r="A556" s="4">
        <v>43305.118055555555</v>
      </c>
      <c r="B556" s="7">
        <v>12.241</v>
      </c>
      <c r="C556" s="7">
        <v>170.83</v>
      </c>
      <c r="D556" s="7">
        <v>26.2</v>
      </c>
    </row>
    <row r="557" spans="1:4">
      <c r="A557" s="5">
        <v>43305.159722222219</v>
      </c>
      <c r="B557" s="8">
        <v>14.275399999999999</v>
      </c>
      <c r="C557" s="8">
        <v>129.32</v>
      </c>
      <c r="D557" s="8">
        <v>24.77</v>
      </c>
    </row>
    <row r="558" spans="1:4">
      <c r="A558" s="4">
        <v>43305.201388888891</v>
      </c>
      <c r="B558" s="7">
        <v>12.1412</v>
      </c>
      <c r="C558" s="7">
        <v>47.64</v>
      </c>
      <c r="D558" s="7">
        <v>20.86</v>
      </c>
    </row>
    <row r="559" spans="1:4">
      <c r="A559" s="5">
        <v>43305.243055555555</v>
      </c>
      <c r="B559" s="8">
        <v>10.477499999999999</v>
      </c>
      <c r="C559" s="8">
        <v>112.57</v>
      </c>
      <c r="D559" s="8">
        <v>21.93</v>
      </c>
    </row>
    <row r="560" spans="1:4">
      <c r="A560" s="4">
        <v>43305.284722222219</v>
      </c>
      <c r="B560" s="7">
        <v>13.0144</v>
      </c>
      <c r="C560" s="7">
        <v>160.91999999999999</v>
      </c>
      <c r="D560" s="7">
        <v>24.65</v>
      </c>
    </row>
    <row r="561" spans="1:4">
      <c r="A561" s="5">
        <v>43305.326388888891</v>
      </c>
      <c r="B561" s="8">
        <v>19.825500000000002</v>
      </c>
      <c r="C561" s="8">
        <v>121.07</v>
      </c>
      <c r="D561" s="8">
        <v>48.19</v>
      </c>
    </row>
    <row r="562" spans="1:4">
      <c r="A562" s="4">
        <v>43305.368055555555</v>
      </c>
      <c r="B562" s="7">
        <v>18.783999999999999</v>
      </c>
      <c r="C562" s="7">
        <v>187.62</v>
      </c>
      <c r="D562" s="7">
        <v>36.58</v>
      </c>
    </row>
    <row r="563" spans="1:4">
      <c r="A563" s="5">
        <v>43305.409722222219</v>
      </c>
      <c r="B563" s="8">
        <v>26.267399999999999</v>
      </c>
      <c r="C563" s="8">
        <v>89.95</v>
      </c>
      <c r="D563" s="8">
        <v>32.479999999999997</v>
      </c>
    </row>
    <row r="564" spans="1:4">
      <c r="A564" s="4">
        <v>43305.451388888891</v>
      </c>
      <c r="B564" s="7">
        <v>24.427499999999998</v>
      </c>
      <c r="C564" s="7">
        <v>222.06</v>
      </c>
      <c r="D564" s="7">
        <v>22.58</v>
      </c>
    </row>
    <row r="565" spans="1:4">
      <c r="A565" s="5">
        <v>43305.493055555555</v>
      </c>
      <c r="B565" s="8">
        <v>19.5778</v>
      </c>
      <c r="C565" s="8">
        <v>162.94999999999999</v>
      </c>
      <c r="D565" s="8">
        <v>21.03</v>
      </c>
    </row>
    <row r="566" spans="1:4">
      <c r="A566" s="4">
        <v>43305.534722222219</v>
      </c>
      <c r="B566" s="7">
        <v>19.632899999999999</v>
      </c>
      <c r="C566" s="7">
        <v>274.81</v>
      </c>
      <c r="D566" s="7">
        <v>26.83</v>
      </c>
    </row>
    <row r="567" spans="1:4">
      <c r="A567" s="5">
        <v>43305.576388888891</v>
      </c>
      <c r="B567" s="8">
        <v>21.947700000000001</v>
      </c>
      <c r="C567" s="8">
        <v>230.31</v>
      </c>
      <c r="D567" s="8">
        <v>23.66</v>
      </c>
    </row>
    <row r="568" spans="1:4">
      <c r="A568" s="4">
        <v>43305.618055555555</v>
      </c>
      <c r="B568" s="7">
        <v>24.290400000000002</v>
      </c>
      <c r="C568" s="7">
        <v>224.83</v>
      </c>
      <c r="D568" s="7">
        <v>26.7</v>
      </c>
    </row>
    <row r="569" spans="1:4">
      <c r="A569" s="5">
        <v>43305.659722222219</v>
      </c>
      <c r="B569" s="8">
        <v>24.298999999999999</v>
      </c>
      <c r="C569" s="8">
        <v>316.54000000000002</v>
      </c>
      <c r="D569" s="8">
        <v>19.850000000000001</v>
      </c>
    </row>
    <row r="570" spans="1:4">
      <c r="A570" s="4">
        <v>43305.701388888891</v>
      </c>
      <c r="B570" s="7">
        <v>26.820699999999999</v>
      </c>
      <c r="C570" s="7">
        <v>139.85</v>
      </c>
      <c r="D570" s="7">
        <v>26.88</v>
      </c>
    </row>
    <row r="571" spans="1:4">
      <c r="A571" s="5">
        <v>43305.743055555555</v>
      </c>
      <c r="B571" s="8">
        <v>28.568899999999999</v>
      </c>
      <c r="C571" s="8">
        <v>45.29</v>
      </c>
      <c r="D571" s="8">
        <v>30.23</v>
      </c>
    </row>
    <row r="572" spans="1:4">
      <c r="A572" s="4">
        <v>43305.784722222219</v>
      </c>
      <c r="B572" s="7">
        <v>34.141599999999997</v>
      </c>
      <c r="C572" s="7">
        <v>87.23</v>
      </c>
      <c r="D572" s="7">
        <v>31.64</v>
      </c>
    </row>
    <row r="573" spans="1:4">
      <c r="A573" s="5">
        <v>43305.826388888891</v>
      </c>
      <c r="B573" s="8">
        <v>24.9466</v>
      </c>
      <c r="C573" s="8">
        <v>31.01</v>
      </c>
      <c r="D573" s="8">
        <v>26.54</v>
      </c>
    </row>
    <row r="574" spans="1:4">
      <c r="A574" s="4">
        <v>43305.868055555555</v>
      </c>
      <c r="B574" s="7">
        <v>20.758700000000001</v>
      </c>
      <c r="C574" s="7">
        <v>54.43</v>
      </c>
      <c r="D574" s="7">
        <v>25.61</v>
      </c>
    </row>
    <row r="575" spans="1:4">
      <c r="A575" s="5">
        <v>43305.909722222219</v>
      </c>
      <c r="B575" s="8">
        <v>26.4922</v>
      </c>
      <c r="C575" s="8">
        <v>121.87</v>
      </c>
      <c r="D575" s="8">
        <v>30.86</v>
      </c>
    </row>
    <row r="576" spans="1:4">
      <c r="A576" s="4">
        <v>43305.951388888891</v>
      </c>
      <c r="B576" s="7">
        <v>22.726900000000001</v>
      </c>
      <c r="C576" s="7">
        <v>128.06</v>
      </c>
      <c r="D576" s="7">
        <v>22.17</v>
      </c>
    </row>
    <row r="577" spans="1:4">
      <c r="A577" s="5">
        <v>43305.993055555555</v>
      </c>
      <c r="B577" s="8">
        <v>17.6099</v>
      </c>
      <c r="C577" s="8">
        <v>120.97</v>
      </c>
      <c r="D577" s="8">
        <v>19.71</v>
      </c>
    </row>
    <row r="578" spans="1:4">
      <c r="A578" s="4">
        <v>43306.034722222219</v>
      </c>
      <c r="B578" s="7">
        <v>19.425699999999999</v>
      </c>
      <c r="C578" s="7">
        <v>122.65</v>
      </c>
      <c r="D578" s="7">
        <v>10.61</v>
      </c>
    </row>
    <row r="579" spans="1:4">
      <c r="A579" s="5">
        <v>43306.076388888891</v>
      </c>
      <c r="B579" s="8">
        <v>16.5791</v>
      </c>
      <c r="C579" s="8">
        <v>56.48</v>
      </c>
      <c r="D579" s="8">
        <v>19.57</v>
      </c>
    </row>
    <row r="580" spans="1:4">
      <c r="A580" s="4">
        <v>43306.118055555555</v>
      </c>
      <c r="B580" s="7">
        <v>14.4321</v>
      </c>
      <c r="C580" s="7">
        <v>131.82</v>
      </c>
      <c r="D580" s="7">
        <v>23.61</v>
      </c>
    </row>
    <row r="581" spans="1:4">
      <c r="A581" s="5">
        <v>43306.159722222219</v>
      </c>
      <c r="B581" s="8">
        <v>17.721299999999999</v>
      </c>
      <c r="C581" s="8">
        <v>124.73</v>
      </c>
      <c r="D581" s="8">
        <v>19.73</v>
      </c>
    </row>
    <row r="582" spans="1:4">
      <c r="A582" s="4">
        <v>43306.201388888891</v>
      </c>
      <c r="B582" s="7">
        <v>20.795300000000001</v>
      </c>
      <c r="C582" s="7">
        <v>105.86</v>
      </c>
      <c r="D582" s="7">
        <v>13.96</v>
      </c>
    </row>
    <row r="583" spans="1:4">
      <c r="A583" s="5">
        <v>43306.243055555555</v>
      </c>
      <c r="B583" s="8">
        <v>21.514299999999999</v>
      </c>
      <c r="C583" s="8">
        <v>50.65</v>
      </c>
      <c r="D583" s="8">
        <v>9.2309999999999999</v>
      </c>
    </row>
    <row r="584" spans="1:4">
      <c r="A584" s="4">
        <v>43306.284722222219</v>
      </c>
      <c r="B584" s="7">
        <v>19.439800000000002</v>
      </c>
      <c r="C584" s="7">
        <v>31.69</v>
      </c>
      <c r="D584" s="7">
        <v>9.9670000000000005</v>
      </c>
    </row>
    <row r="585" spans="1:4">
      <c r="A585" s="5">
        <v>43306.326388888891</v>
      </c>
      <c r="B585" s="8">
        <v>16.930499999999999</v>
      </c>
      <c r="C585" s="8">
        <v>32.03</v>
      </c>
      <c r="D585" s="8">
        <v>22.82</v>
      </c>
    </row>
    <row r="586" spans="1:4">
      <c r="A586" s="4">
        <v>43306.368055555555</v>
      </c>
      <c r="B586" s="7">
        <v>21.876999999999999</v>
      </c>
      <c r="C586" s="7">
        <v>67.14</v>
      </c>
      <c r="D586" s="7">
        <v>12.96</v>
      </c>
    </row>
    <row r="587" spans="1:4">
      <c r="A587" s="5">
        <v>43306.409722222219</v>
      </c>
      <c r="B587" s="8">
        <v>29.214400000000001</v>
      </c>
      <c r="C587" s="8">
        <v>78.84</v>
      </c>
      <c r="D587" s="8">
        <v>29.26</v>
      </c>
    </row>
    <row r="588" spans="1:4">
      <c r="A588" s="4">
        <v>43306.451388888891</v>
      </c>
      <c r="B588" s="7">
        <v>34.670999999999999</v>
      </c>
      <c r="C588" s="7">
        <v>145.6</v>
      </c>
      <c r="D588" s="7">
        <v>18.329999999999998</v>
      </c>
    </row>
    <row r="589" spans="1:4">
      <c r="A589" s="5">
        <v>43306.493055555555</v>
      </c>
      <c r="B589" s="8">
        <v>22.785299999999999</v>
      </c>
      <c r="C589" s="8">
        <v>53.85</v>
      </c>
      <c r="D589" s="8">
        <v>22.93</v>
      </c>
    </row>
    <row r="590" spans="1:4">
      <c r="A590" s="4">
        <v>43306.534722222219</v>
      </c>
      <c r="B590" s="7">
        <v>17.341100000000001</v>
      </c>
      <c r="C590" s="7">
        <v>35.950000000000003</v>
      </c>
      <c r="D590" s="7">
        <v>26.3</v>
      </c>
    </row>
    <row r="591" spans="1:4">
      <c r="A591" s="5">
        <v>43306.576388888891</v>
      </c>
      <c r="B591" s="8">
        <v>29.924800000000001</v>
      </c>
      <c r="C591" s="8">
        <v>28.63</v>
      </c>
      <c r="D591" s="8">
        <v>18.14</v>
      </c>
    </row>
    <row r="592" spans="1:4">
      <c r="A592" s="4">
        <v>43306.618055555555</v>
      </c>
      <c r="B592" s="7">
        <v>14.6084</v>
      </c>
      <c r="C592" s="7">
        <v>25.25</v>
      </c>
      <c r="D592" s="7">
        <v>14.27</v>
      </c>
    </row>
    <row r="593" spans="1:4">
      <c r="A593" s="5">
        <v>43306.659722222219</v>
      </c>
      <c r="B593" s="8">
        <v>13.084099999999999</v>
      </c>
      <c r="C593" s="8">
        <v>15.64</v>
      </c>
      <c r="D593" s="8">
        <v>21.63</v>
      </c>
    </row>
    <row r="594" spans="1:4">
      <c r="A594" s="4">
        <v>43306.701388888891</v>
      </c>
      <c r="B594" s="7">
        <v>14.745900000000001</v>
      </c>
      <c r="C594" s="7">
        <v>18.510000000000002</v>
      </c>
      <c r="D594" s="7">
        <v>22.18</v>
      </c>
    </row>
    <row r="595" spans="1:4">
      <c r="A595" s="5">
        <v>43306.743055555555</v>
      </c>
      <c r="B595" s="8">
        <v>15.986499999999999</v>
      </c>
      <c r="C595" s="8">
        <v>19.559999999999999</v>
      </c>
      <c r="D595" s="8">
        <v>15.43</v>
      </c>
    </row>
    <row r="596" spans="1:4">
      <c r="A596" s="4">
        <v>43306.784722222219</v>
      </c>
      <c r="B596" s="7">
        <v>18.462</v>
      </c>
      <c r="C596" s="7">
        <v>35.549999999999997</v>
      </c>
      <c r="D596" s="7">
        <v>34.19</v>
      </c>
    </row>
    <row r="597" spans="1:4">
      <c r="A597" s="5">
        <v>43306.826388888891</v>
      </c>
      <c r="B597" s="8">
        <v>19.808700000000002</v>
      </c>
      <c r="C597" s="8">
        <v>45.68</v>
      </c>
      <c r="D597" s="8">
        <v>44.3</v>
      </c>
    </row>
    <row r="598" spans="1:4">
      <c r="A598" s="4">
        <v>43306.868055555555</v>
      </c>
      <c r="B598" s="7">
        <v>84.806200000000004</v>
      </c>
      <c r="C598" s="7">
        <v>53.48</v>
      </c>
      <c r="D598" s="7">
        <v>39.520000000000003</v>
      </c>
    </row>
    <row r="599" spans="1:4">
      <c r="A599" s="5">
        <v>43306.909722222219</v>
      </c>
      <c r="B599" s="8">
        <v>42.500399999999999</v>
      </c>
      <c r="C599" s="8">
        <v>47.77</v>
      </c>
      <c r="D599" s="8">
        <v>31.99</v>
      </c>
    </row>
    <row r="600" spans="1:4">
      <c r="A600" s="4">
        <v>43306.951388888891</v>
      </c>
      <c r="B600" s="7">
        <v>25.831900000000001</v>
      </c>
      <c r="C600" s="7">
        <v>62.46</v>
      </c>
      <c r="D600" s="7">
        <v>29.8</v>
      </c>
    </row>
    <row r="601" spans="1:4">
      <c r="A601" s="5">
        <v>43306.993055555555</v>
      </c>
      <c r="B601" s="8">
        <v>19.7986</v>
      </c>
      <c r="C601" s="8">
        <v>38.549999999999997</v>
      </c>
      <c r="D601" s="8">
        <v>30.55</v>
      </c>
    </row>
    <row r="602" spans="1:4">
      <c r="A602" s="4">
        <v>43307.034722222219</v>
      </c>
      <c r="B602" s="7">
        <v>19.557200000000002</v>
      </c>
      <c r="C602" s="7">
        <v>45.96</v>
      </c>
      <c r="D602" s="7">
        <v>30.77</v>
      </c>
    </row>
    <row r="603" spans="1:4">
      <c r="A603" s="5">
        <v>43307.076388888891</v>
      </c>
      <c r="B603" s="8">
        <v>18.948499999999999</v>
      </c>
      <c r="C603" s="8">
        <v>77.36</v>
      </c>
      <c r="D603" s="8">
        <v>21.04</v>
      </c>
    </row>
    <row r="604" spans="1:4">
      <c r="A604" s="4">
        <v>43307.118055555555</v>
      </c>
      <c r="B604" s="7">
        <v>18.124199999999998</v>
      </c>
      <c r="C604" s="7">
        <v>37.93</v>
      </c>
      <c r="D604" s="7">
        <v>12.55</v>
      </c>
    </row>
    <row r="605" spans="1:4">
      <c r="A605" s="5">
        <v>43307.159722222219</v>
      </c>
      <c r="B605" s="8">
        <v>15.235200000000001</v>
      </c>
      <c r="C605" s="8">
        <v>39.71</v>
      </c>
      <c r="D605" s="8">
        <v>29.52</v>
      </c>
    </row>
    <row r="606" spans="1:4">
      <c r="A606" s="4">
        <v>43307.201388888891</v>
      </c>
      <c r="B606" s="7">
        <v>16.5977</v>
      </c>
      <c r="C606" s="7">
        <v>47.83</v>
      </c>
      <c r="D606" s="7">
        <v>23.22</v>
      </c>
    </row>
    <row r="607" spans="1:4">
      <c r="A607" s="5">
        <v>43307.243055555555</v>
      </c>
      <c r="B607" s="8">
        <v>16.3428</v>
      </c>
      <c r="C607" s="8">
        <v>89.46</v>
      </c>
      <c r="D607" s="8">
        <v>18.79</v>
      </c>
    </row>
    <row r="608" spans="1:4">
      <c r="A608" s="4">
        <v>43307.284722222219</v>
      </c>
      <c r="B608" s="7">
        <v>15.7933</v>
      </c>
      <c r="C608" s="7">
        <v>116.41</v>
      </c>
      <c r="D608" s="7">
        <v>27.19</v>
      </c>
    </row>
    <row r="609" spans="1:4">
      <c r="A609" s="5">
        <v>43307.326388888891</v>
      </c>
      <c r="B609" s="8">
        <v>15.0266</v>
      </c>
      <c r="C609" s="8">
        <v>114.64</v>
      </c>
      <c r="D609" s="8">
        <v>29.92</v>
      </c>
    </row>
    <row r="610" spans="1:4">
      <c r="A610" s="4">
        <v>43307.368055555555</v>
      </c>
      <c r="B610" s="7">
        <v>18.267399999999999</v>
      </c>
      <c r="C610" s="7">
        <v>194.56</v>
      </c>
      <c r="D610" s="7">
        <v>41.17</v>
      </c>
    </row>
    <row r="611" spans="1:4">
      <c r="A611" s="5">
        <v>43307.409722222219</v>
      </c>
      <c r="B611" s="8">
        <v>27.819199999999999</v>
      </c>
      <c r="C611" s="8">
        <v>99.48</v>
      </c>
      <c r="D611" s="8">
        <v>37.57</v>
      </c>
    </row>
    <row r="612" spans="1:4">
      <c r="A612" s="4">
        <v>43307.451388888891</v>
      </c>
      <c r="B612" s="7">
        <v>30.7989</v>
      </c>
      <c r="C612" s="7">
        <v>219.6</v>
      </c>
      <c r="D612" s="7">
        <v>24.93</v>
      </c>
    </row>
    <row r="613" spans="1:4">
      <c r="A613" s="5">
        <v>43307.493055555555</v>
      </c>
      <c r="B613" s="8">
        <v>27.1328</v>
      </c>
      <c r="C613" s="8">
        <v>117.95</v>
      </c>
      <c r="D613" s="8">
        <v>17.78</v>
      </c>
    </row>
    <row r="614" spans="1:4">
      <c r="A614" s="4">
        <v>43307.534722222219</v>
      </c>
      <c r="B614" s="7">
        <v>16.310199999999998</v>
      </c>
      <c r="C614" s="7">
        <v>37.450000000000003</v>
      </c>
      <c r="D614" s="7">
        <v>11.84</v>
      </c>
    </row>
    <row r="615" spans="1:4">
      <c r="A615" s="5">
        <v>43307.576388888891</v>
      </c>
      <c r="B615" s="8">
        <v>12.7226</v>
      </c>
      <c r="C615" s="8">
        <v>46.64</v>
      </c>
      <c r="D615" s="8">
        <v>19.11</v>
      </c>
    </row>
    <row r="616" spans="1:4">
      <c r="A616" s="4">
        <v>43307.618055555555</v>
      </c>
      <c r="B616" s="7">
        <v>11.593400000000001</v>
      </c>
      <c r="C616" s="7">
        <v>41.04</v>
      </c>
      <c r="D616" s="7">
        <v>10.95</v>
      </c>
    </row>
    <row r="617" spans="1:4">
      <c r="A617" s="5">
        <v>43307.659722222219</v>
      </c>
      <c r="B617" s="8">
        <v>12.3476</v>
      </c>
      <c r="C617" s="8">
        <v>52.6</v>
      </c>
      <c r="D617" s="8">
        <v>9.6709999999999994</v>
      </c>
    </row>
    <row r="618" spans="1:4">
      <c r="A618" s="4">
        <v>43307.701388888891</v>
      </c>
      <c r="B618" s="7">
        <v>11.8797</v>
      </c>
      <c r="C618" s="7">
        <v>84.47</v>
      </c>
      <c r="D618" s="7">
        <v>6.391</v>
      </c>
    </row>
    <row r="619" spans="1:4">
      <c r="A619" s="5">
        <v>43307.743055555555</v>
      </c>
      <c r="B619" s="8">
        <v>13.4549</v>
      </c>
      <c r="C619" s="8">
        <v>20.239999999999998</v>
      </c>
      <c r="D619" s="8">
        <v>14.64</v>
      </c>
    </row>
    <row r="620" spans="1:4">
      <c r="A620" s="4">
        <v>43307.784722222219</v>
      </c>
      <c r="B620" s="7">
        <v>17.256</v>
      </c>
      <c r="C620" s="7">
        <v>40.03</v>
      </c>
      <c r="D620" s="7">
        <v>23.19</v>
      </c>
    </row>
    <row r="621" spans="1:4">
      <c r="A621" s="5">
        <v>43307.826388888891</v>
      </c>
      <c r="B621" s="8">
        <v>16.023800000000001</v>
      </c>
      <c r="C621" s="8">
        <v>71.58</v>
      </c>
      <c r="D621" s="8">
        <v>32.380000000000003</v>
      </c>
    </row>
    <row r="622" spans="1:4">
      <c r="A622" s="4">
        <v>43307.868055555555</v>
      </c>
      <c r="B622" s="7">
        <v>11.8178</v>
      </c>
      <c r="C622" s="7">
        <v>72.38</v>
      </c>
      <c r="D622" s="7">
        <v>37.85</v>
      </c>
    </row>
    <row r="623" spans="1:4">
      <c r="A623" s="5">
        <v>43307.909722222219</v>
      </c>
      <c r="B623" s="8">
        <v>13.3621</v>
      </c>
      <c r="C623" s="8">
        <v>34.119999999999997</v>
      </c>
      <c r="D623" s="8">
        <v>21.1</v>
      </c>
    </row>
    <row r="624" spans="1:4">
      <c r="A624" s="4">
        <v>43307.951388888891</v>
      </c>
      <c r="B624" s="7">
        <v>13.605499999999999</v>
      </c>
      <c r="C624" s="7">
        <v>30.65</v>
      </c>
      <c r="D624" s="7">
        <v>32.590000000000003</v>
      </c>
    </row>
    <row r="625" spans="1:4">
      <c r="A625" s="5">
        <v>43307.993055555555</v>
      </c>
      <c r="B625" s="8">
        <v>17.927399999999999</v>
      </c>
      <c r="C625" s="8">
        <v>35.159999999999997</v>
      </c>
      <c r="D625" s="8">
        <v>27.65</v>
      </c>
    </row>
    <row r="626" spans="1:4">
      <c r="A626" s="4">
        <v>43308.034722222219</v>
      </c>
      <c r="B626" s="7">
        <v>25.280899999999999</v>
      </c>
      <c r="C626" s="7">
        <v>63.67</v>
      </c>
      <c r="D626" s="7">
        <v>31.86</v>
      </c>
    </row>
    <row r="627" spans="1:4">
      <c r="A627" s="5">
        <v>43308.076388888891</v>
      </c>
      <c r="B627" s="8">
        <v>52.196800000000003</v>
      </c>
      <c r="C627" s="8">
        <v>59.48</v>
      </c>
      <c r="D627" s="8">
        <v>25.2</v>
      </c>
    </row>
    <row r="628" spans="1:4">
      <c r="A628" s="4">
        <v>43308.118055555555</v>
      </c>
      <c r="B628" s="7">
        <v>44.196800000000003</v>
      </c>
      <c r="C628" s="7">
        <v>50.71</v>
      </c>
      <c r="D628" s="7">
        <v>20.54</v>
      </c>
    </row>
    <row r="629" spans="1:4">
      <c r="A629" s="5">
        <v>43308.159722222219</v>
      </c>
      <c r="B629" s="8">
        <v>21.4985</v>
      </c>
      <c r="C629" s="8">
        <v>57.13</v>
      </c>
      <c r="D629" s="8">
        <v>30.28</v>
      </c>
    </row>
    <row r="630" spans="1:4">
      <c r="A630" s="4">
        <v>43308.201388888891</v>
      </c>
      <c r="B630" s="7">
        <v>18.036100000000001</v>
      </c>
      <c r="C630" s="7">
        <v>61</v>
      </c>
      <c r="D630" s="7">
        <v>36.93</v>
      </c>
    </row>
    <row r="631" spans="1:4">
      <c r="A631" s="5">
        <v>43308.243055555555</v>
      </c>
      <c r="B631" s="8">
        <v>18.4495</v>
      </c>
      <c r="C631" s="8">
        <v>74.88</v>
      </c>
      <c r="D631" s="8">
        <v>36.020000000000003</v>
      </c>
    </row>
    <row r="632" spans="1:4">
      <c r="A632" s="4">
        <v>43308.284722222219</v>
      </c>
      <c r="B632" s="7">
        <v>20.532699999999998</v>
      </c>
      <c r="C632" s="7">
        <v>175.44</v>
      </c>
      <c r="D632" s="7">
        <v>43.98</v>
      </c>
    </row>
    <row r="633" spans="1:4">
      <c r="A633" s="5">
        <v>43308.326388888891</v>
      </c>
      <c r="B633" s="8">
        <v>47.198099999999997</v>
      </c>
      <c r="C633" s="8">
        <v>79.34</v>
      </c>
      <c r="D633" s="8">
        <v>53.73</v>
      </c>
    </row>
    <row r="634" spans="1:4">
      <c r="A634" s="4">
        <v>43308.368055555555</v>
      </c>
      <c r="B634" s="7">
        <v>39.528700000000001</v>
      </c>
      <c r="C634" s="7">
        <v>61.5</v>
      </c>
      <c r="D634" s="7">
        <v>30.03</v>
      </c>
    </row>
    <row r="635" spans="1:4">
      <c r="A635" s="5">
        <v>43308.409722222219</v>
      </c>
      <c r="B635" s="8">
        <v>60.384700000000002</v>
      </c>
      <c r="C635" s="8">
        <v>94.45</v>
      </c>
      <c r="D635" s="8">
        <v>67.739999999999995</v>
      </c>
    </row>
    <row r="636" spans="1:4">
      <c r="A636" s="4">
        <v>43308.451388888891</v>
      </c>
      <c r="B636" s="7">
        <v>80.773499999999999</v>
      </c>
      <c r="C636" s="7">
        <v>83.02</v>
      </c>
      <c r="D636" s="7">
        <v>59.31</v>
      </c>
    </row>
    <row r="637" spans="1:4">
      <c r="A637" s="5">
        <v>43308.493055555555</v>
      </c>
      <c r="B637" s="8">
        <v>66.216200000000001</v>
      </c>
      <c r="C637" s="8">
        <v>69.83</v>
      </c>
      <c r="D637" s="8">
        <v>38.61</v>
      </c>
    </row>
    <row r="638" spans="1:4">
      <c r="A638" s="4">
        <v>43308.534722222219</v>
      </c>
      <c r="B638" s="7">
        <v>43.937399999999997</v>
      </c>
      <c r="C638" s="7">
        <v>21.3</v>
      </c>
      <c r="D638" s="7">
        <v>26.27</v>
      </c>
    </row>
    <row r="639" spans="1:4">
      <c r="A639" s="5">
        <v>43308.576388888891</v>
      </c>
      <c r="B639" s="8">
        <v>36.870899999999999</v>
      </c>
      <c r="C639" s="8">
        <v>15.52</v>
      </c>
      <c r="D639" s="8">
        <v>13.25</v>
      </c>
    </row>
    <row r="640" spans="1:4">
      <c r="A640" s="4">
        <v>43308.618055555555</v>
      </c>
      <c r="B640" s="7">
        <v>21.8658</v>
      </c>
      <c r="C640" s="7">
        <v>14.55</v>
      </c>
      <c r="D640" s="7">
        <v>6.8040000000000003</v>
      </c>
    </row>
    <row r="641" spans="1:4">
      <c r="A641" s="5">
        <v>43308.659722222219</v>
      </c>
      <c r="B641" s="8">
        <v>29.6999</v>
      </c>
      <c r="C641" s="8">
        <v>42.8</v>
      </c>
      <c r="D641" s="8">
        <v>14.46</v>
      </c>
    </row>
    <row r="642" spans="1:4">
      <c r="A642" s="4">
        <v>43308.701388888891</v>
      </c>
      <c r="B642" s="7">
        <v>26.965199999999999</v>
      </c>
      <c r="C642" s="7">
        <v>49.56</v>
      </c>
      <c r="D642" s="7">
        <v>36.409999999999997</v>
      </c>
    </row>
    <row r="643" spans="1:4">
      <c r="A643" s="5">
        <v>43308.743055555555</v>
      </c>
      <c r="B643" s="8">
        <v>24.152200000000001</v>
      </c>
      <c r="C643" s="8">
        <v>40.130000000000003</v>
      </c>
      <c r="D643" s="8">
        <v>36.67</v>
      </c>
    </row>
    <row r="644" spans="1:4">
      <c r="A644" s="4">
        <v>43308.784722222219</v>
      </c>
      <c r="B644" s="7">
        <v>49.313000000000002</v>
      </c>
      <c r="C644" s="7">
        <v>140.31</v>
      </c>
      <c r="D644" s="7">
        <v>27.62</v>
      </c>
    </row>
    <row r="645" spans="1:4">
      <c r="A645" s="5">
        <v>43308.826388888891</v>
      </c>
      <c r="B645" s="8">
        <v>47.4206</v>
      </c>
      <c r="C645" s="8">
        <v>48.72</v>
      </c>
      <c r="D645" s="8">
        <v>35.950000000000003</v>
      </c>
    </row>
    <row r="646" spans="1:4">
      <c r="A646" s="4">
        <v>43308.868055555555</v>
      </c>
      <c r="B646" s="7">
        <v>33.005899999999997</v>
      </c>
      <c r="C646" s="7">
        <v>51.15</v>
      </c>
      <c r="D646" s="7">
        <v>25.74</v>
      </c>
    </row>
    <row r="647" spans="1:4">
      <c r="A647" s="5">
        <v>43308.909722222219</v>
      </c>
      <c r="B647" s="8">
        <v>34.8795</v>
      </c>
      <c r="C647" s="8">
        <v>50.54</v>
      </c>
      <c r="D647" s="8">
        <v>36.4</v>
      </c>
    </row>
    <row r="648" spans="1:4">
      <c r="A648" s="4">
        <v>43308.951388888891</v>
      </c>
      <c r="B648" s="7">
        <v>43.078200000000002</v>
      </c>
      <c r="C648" s="7">
        <v>32.119999999999997</v>
      </c>
      <c r="D648" s="7">
        <v>36.700000000000003</v>
      </c>
    </row>
    <row r="649" spans="1:4">
      <c r="A649" s="5">
        <v>43308.993055555555</v>
      </c>
      <c r="B649" s="8">
        <v>46.410600000000002</v>
      </c>
      <c r="C649" s="8">
        <v>59.44</v>
      </c>
      <c r="D649" s="8">
        <v>30.17</v>
      </c>
    </row>
    <row r="650" spans="1:4">
      <c r="A650" s="4">
        <v>43309.034722222219</v>
      </c>
      <c r="B650" s="7">
        <v>79.084400000000002</v>
      </c>
      <c r="C650" s="7">
        <v>45.03</v>
      </c>
      <c r="D650" s="7">
        <v>25.4</v>
      </c>
    </row>
    <row r="651" spans="1:4">
      <c r="A651" s="5">
        <v>43309.076388888891</v>
      </c>
      <c r="B651" s="8">
        <v>38.168799999999997</v>
      </c>
      <c r="C651" s="8">
        <v>49.64</v>
      </c>
      <c r="D651" s="8">
        <v>30.85</v>
      </c>
    </row>
    <row r="652" spans="1:4">
      <c r="A652" s="4">
        <v>43309.118055555555</v>
      </c>
      <c r="B652" s="7">
        <v>63.807099999999998</v>
      </c>
      <c r="C652" s="7">
        <v>56.23</v>
      </c>
      <c r="D652" s="7">
        <v>30.36</v>
      </c>
    </row>
    <row r="653" spans="1:4">
      <c r="A653" s="5">
        <v>43309.159722222219</v>
      </c>
      <c r="B653" s="8">
        <v>38.238</v>
      </c>
      <c r="C653" s="8">
        <v>52.98</v>
      </c>
      <c r="D653" s="8">
        <v>25.71</v>
      </c>
    </row>
    <row r="654" spans="1:4">
      <c r="A654" s="4">
        <v>43309.201388888891</v>
      </c>
      <c r="B654" s="7">
        <v>23.431699999999999</v>
      </c>
      <c r="C654" s="7">
        <v>56.56</v>
      </c>
      <c r="D654" s="7">
        <v>33.31</v>
      </c>
    </row>
    <row r="655" spans="1:4">
      <c r="A655" s="5">
        <v>43309.243055555555</v>
      </c>
      <c r="B655" s="8">
        <v>30.433599999999998</v>
      </c>
      <c r="C655" s="8">
        <v>70.12</v>
      </c>
      <c r="D655" s="8">
        <v>41.74</v>
      </c>
    </row>
    <row r="656" spans="1:4">
      <c r="A656" s="4">
        <v>43309.284722222219</v>
      </c>
      <c r="B656" s="7">
        <v>21.971399999999999</v>
      </c>
      <c r="C656" s="7">
        <v>41.63</v>
      </c>
      <c r="D656" s="7">
        <v>34.39</v>
      </c>
    </row>
    <row r="657" spans="1:4">
      <c r="A657" s="5">
        <v>43309.326388888891</v>
      </c>
      <c r="B657" s="8">
        <v>25.235099999999999</v>
      </c>
      <c r="C657" s="8">
        <v>40.909999999999997</v>
      </c>
      <c r="D657" s="8">
        <v>28.17</v>
      </c>
    </row>
    <row r="658" spans="1:4">
      <c r="A658" s="4">
        <v>43309.368055555555</v>
      </c>
      <c r="B658" s="7">
        <v>25.645499999999998</v>
      </c>
      <c r="C658" s="7">
        <v>45.51</v>
      </c>
      <c r="D658" s="7">
        <v>26.89</v>
      </c>
    </row>
    <row r="659" spans="1:4">
      <c r="A659" s="5">
        <v>43309.409722222219</v>
      </c>
      <c r="B659" s="8">
        <v>36.9726</v>
      </c>
      <c r="C659" s="8">
        <v>72.06</v>
      </c>
      <c r="D659" s="8">
        <v>30.89</v>
      </c>
    </row>
    <row r="660" spans="1:4">
      <c r="A660" s="4">
        <v>43309.451388888891</v>
      </c>
      <c r="B660" s="7">
        <v>28.066800000000001</v>
      </c>
      <c r="C660" s="7">
        <v>57.25</v>
      </c>
      <c r="D660" s="7">
        <v>37.36</v>
      </c>
    </row>
    <row r="661" spans="1:4">
      <c r="A661" s="5">
        <v>43309.493055555555</v>
      </c>
      <c r="B661" s="8">
        <v>30.356300000000001</v>
      </c>
      <c r="C661" s="8">
        <v>34.92</v>
      </c>
      <c r="D661" s="8">
        <v>28.16</v>
      </c>
    </row>
    <row r="662" spans="1:4">
      <c r="A662" s="4">
        <v>43309.534722222219</v>
      </c>
      <c r="B662" s="7">
        <v>45.437800000000003</v>
      </c>
      <c r="C662" s="7">
        <v>161.26</v>
      </c>
      <c r="D662" s="7">
        <v>41.53</v>
      </c>
    </row>
    <row r="663" spans="1:4">
      <c r="A663" s="5">
        <v>43309.576388888891</v>
      </c>
      <c r="B663" s="8">
        <v>35.987099999999998</v>
      </c>
      <c r="C663" s="8">
        <v>64.25</v>
      </c>
      <c r="D663" s="8">
        <v>43.35</v>
      </c>
    </row>
    <row r="664" spans="1:4">
      <c r="A664" s="4">
        <v>43309.618055555555</v>
      </c>
      <c r="B664" s="7">
        <v>18.284700000000001</v>
      </c>
      <c r="C664" s="7">
        <v>116.46</v>
      </c>
      <c r="D664" s="7">
        <v>32.729999999999997</v>
      </c>
    </row>
    <row r="665" spans="1:4">
      <c r="A665" s="5">
        <v>43309.659722222219</v>
      </c>
      <c r="B665" s="8">
        <v>12.4671</v>
      </c>
      <c r="C665" s="8">
        <v>140.82</v>
      </c>
      <c r="D665" s="8">
        <v>34.200000000000003</v>
      </c>
    </row>
    <row r="666" spans="1:4">
      <c r="A666" s="4">
        <v>43309.701388888891</v>
      </c>
      <c r="B666" s="7">
        <v>10.447100000000001</v>
      </c>
      <c r="C666" s="7">
        <v>91.62</v>
      </c>
      <c r="D666" s="7">
        <v>17.2</v>
      </c>
    </row>
    <row r="667" spans="1:4">
      <c r="A667" s="5">
        <v>43309.743055555555</v>
      </c>
      <c r="B667" s="8">
        <v>22.960100000000001</v>
      </c>
      <c r="C667" s="8">
        <v>80.22</v>
      </c>
      <c r="D667" s="8">
        <v>24.98</v>
      </c>
    </row>
    <row r="668" spans="1:4">
      <c r="A668" s="4">
        <v>43309.784722222219</v>
      </c>
      <c r="B668" s="7">
        <v>21.3825</v>
      </c>
      <c r="C668" s="7">
        <v>31.98</v>
      </c>
      <c r="D668" s="7">
        <v>22.2</v>
      </c>
    </row>
    <row r="669" spans="1:4">
      <c r="A669" s="5">
        <v>43309.826388888891</v>
      </c>
      <c r="B669" s="8">
        <v>20.615500000000001</v>
      </c>
      <c r="C669" s="8">
        <v>23.22</v>
      </c>
      <c r="D669" s="8">
        <v>23.52</v>
      </c>
    </row>
    <row r="670" spans="1:4">
      <c r="A670" s="4">
        <v>43309.868055555555</v>
      </c>
      <c r="B670" s="7">
        <v>26.4377</v>
      </c>
      <c r="C670" s="7">
        <v>80.08</v>
      </c>
      <c r="D670" s="7">
        <v>21.01</v>
      </c>
    </row>
    <row r="671" spans="1:4">
      <c r="A671" s="5">
        <v>43309.909722222219</v>
      </c>
      <c r="B671" s="8">
        <v>18.393699999999999</v>
      </c>
      <c r="C671" s="8">
        <v>24.31</v>
      </c>
      <c r="D671" s="8">
        <v>24.28</v>
      </c>
    </row>
    <row r="672" spans="1:4">
      <c r="A672" s="4">
        <v>43309.951388888891</v>
      </c>
      <c r="B672" s="7">
        <v>20.657499999999999</v>
      </c>
      <c r="C672" s="7">
        <v>28.72</v>
      </c>
      <c r="D672" s="7">
        <v>24.3</v>
      </c>
    </row>
    <row r="673" spans="1:4">
      <c r="A673" s="5">
        <v>43309.993055555555</v>
      </c>
      <c r="B673" s="8">
        <v>18.686699999999998</v>
      </c>
      <c r="C673" s="8">
        <v>42.9</v>
      </c>
      <c r="D673" s="8">
        <v>23.73</v>
      </c>
    </row>
    <row r="674" spans="1:4">
      <c r="A674" s="4">
        <v>43310.034722222219</v>
      </c>
      <c r="B674" s="7">
        <v>19.187100000000001</v>
      </c>
      <c r="C674" s="7">
        <v>33.75</v>
      </c>
      <c r="D674" s="7">
        <v>13.74</v>
      </c>
    </row>
    <row r="675" spans="1:4">
      <c r="A675" s="5">
        <v>43310.076388888891</v>
      </c>
      <c r="B675" s="8">
        <v>26.288399999999999</v>
      </c>
      <c r="C675" s="8">
        <v>21.06</v>
      </c>
      <c r="D675" s="8">
        <v>14.54</v>
      </c>
    </row>
    <row r="676" spans="1:4">
      <c r="A676" s="4">
        <v>43310.118055555555</v>
      </c>
      <c r="B676" s="7">
        <v>27.775600000000001</v>
      </c>
      <c r="C676" s="7">
        <v>21.74</v>
      </c>
      <c r="D676" s="7">
        <v>10.17</v>
      </c>
    </row>
    <row r="677" spans="1:4">
      <c r="A677" s="5">
        <v>43310.159722222219</v>
      </c>
      <c r="B677" s="8">
        <v>24.361799999999999</v>
      </c>
      <c r="C677" s="8">
        <v>30.91</v>
      </c>
      <c r="D677" s="8">
        <v>22.75</v>
      </c>
    </row>
    <row r="678" spans="1:4">
      <c r="A678" s="4">
        <v>43310.201388888891</v>
      </c>
      <c r="B678" s="7">
        <v>21.4955</v>
      </c>
      <c r="C678" s="7">
        <v>47.1</v>
      </c>
      <c r="D678" s="7">
        <v>12.35</v>
      </c>
    </row>
    <row r="679" spans="1:4">
      <c r="A679" s="5">
        <v>43310.243055555555</v>
      </c>
      <c r="B679" s="8">
        <v>20.7331</v>
      </c>
      <c r="C679" s="8">
        <v>56.92</v>
      </c>
      <c r="D679" s="8">
        <v>21.14</v>
      </c>
    </row>
    <row r="680" spans="1:4">
      <c r="A680" s="4">
        <v>43310.284722222219</v>
      </c>
      <c r="B680" s="7">
        <v>12.0549</v>
      </c>
      <c r="C680" s="7">
        <v>21.02</v>
      </c>
      <c r="D680" s="7">
        <v>11.1</v>
      </c>
    </row>
    <row r="681" spans="1:4">
      <c r="A681" s="5">
        <v>43310.326388888891</v>
      </c>
      <c r="B681" s="8">
        <v>11.134600000000001</v>
      </c>
      <c r="C681" s="8">
        <v>43.25</v>
      </c>
      <c r="D681" s="8">
        <v>20.25</v>
      </c>
    </row>
    <row r="682" spans="1:4">
      <c r="A682" s="4">
        <v>43310.368055555555</v>
      </c>
      <c r="B682" s="7">
        <v>7.9700300000000004</v>
      </c>
      <c r="C682" s="7">
        <v>40.64</v>
      </c>
      <c r="D682" s="7">
        <v>10.47</v>
      </c>
    </row>
    <row r="683" spans="1:4">
      <c r="A683" s="5">
        <v>43310.409722222219</v>
      </c>
      <c r="B683" s="8">
        <v>13.554399999999999</v>
      </c>
      <c r="C683" s="8">
        <v>87.35</v>
      </c>
      <c r="D683" s="8">
        <v>20.16</v>
      </c>
    </row>
    <row r="684" spans="1:4">
      <c r="A684" s="4">
        <v>43310.451388888891</v>
      </c>
      <c r="B684" s="7">
        <v>11.8729</v>
      </c>
      <c r="C684" s="7">
        <v>68.92</v>
      </c>
      <c r="D684" s="7">
        <v>11.4</v>
      </c>
    </row>
    <row r="685" spans="1:4">
      <c r="A685" s="5">
        <v>43310.493055555555</v>
      </c>
      <c r="B685" s="8">
        <v>18.955300000000001</v>
      </c>
      <c r="C685" s="8">
        <v>59.98</v>
      </c>
      <c r="D685" s="8">
        <v>6.4219999999999997</v>
      </c>
    </row>
    <row r="686" spans="1:4">
      <c r="A686" s="4">
        <v>43310.534722222219</v>
      </c>
      <c r="B686" s="7">
        <v>7.2570899999999998</v>
      </c>
      <c r="C686" s="7">
        <v>132.71</v>
      </c>
      <c r="D686" s="7">
        <v>4.9530000000000003</v>
      </c>
    </row>
    <row r="687" spans="1:4">
      <c r="A687" s="5">
        <v>43310.576388888891</v>
      </c>
      <c r="B687" s="8">
        <v>7.0782800000000003</v>
      </c>
      <c r="C687" s="8">
        <v>45.19</v>
      </c>
      <c r="D687" s="8">
        <v>3.7749999999999999</v>
      </c>
    </row>
    <row r="688" spans="1:4">
      <c r="A688" s="4">
        <v>43310.618055555555</v>
      </c>
      <c r="B688" s="7">
        <v>10.2643</v>
      </c>
      <c r="C688" s="7">
        <v>287.41000000000003</v>
      </c>
      <c r="D688" s="7">
        <v>5.3449999999999998</v>
      </c>
    </row>
    <row r="689" spans="1:4">
      <c r="A689" s="5">
        <v>43310.659722222219</v>
      </c>
      <c r="B689" s="8">
        <v>10.178699999999999</v>
      </c>
      <c r="C689" s="8">
        <v>337.75</v>
      </c>
      <c r="D689" s="8">
        <v>8.73</v>
      </c>
    </row>
    <row r="690" spans="1:4">
      <c r="A690" s="4">
        <v>43310.701388888891</v>
      </c>
      <c r="B690" s="7">
        <v>11.7317</v>
      </c>
      <c r="C690" s="7">
        <v>240.72</v>
      </c>
      <c r="D690" s="7">
        <v>13.08</v>
      </c>
    </row>
    <row r="691" spans="1:4">
      <c r="A691" s="5">
        <v>43310.743055555555</v>
      </c>
      <c r="B691" s="8">
        <v>13.8017</v>
      </c>
      <c r="C691" s="8">
        <v>153.78</v>
      </c>
      <c r="D691" s="8">
        <v>8.15</v>
      </c>
    </row>
    <row r="692" spans="1:4">
      <c r="A692" s="4">
        <v>43310.784722222219</v>
      </c>
      <c r="B692" s="7">
        <v>13.682700000000001</v>
      </c>
      <c r="C692" s="7">
        <v>18.46</v>
      </c>
      <c r="D692" s="7">
        <v>9.7439999999999998</v>
      </c>
    </row>
    <row r="693" spans="1:4">
      <c r="A693" s="5">
        <v>43310.826388888891</v>
      </c>
      <c r="B693" s="8">
        <v>15.2408</v>
      </c>
      <c r="C693" s="8">
        <v>10</v>
      </c>
      <c r="D693" s="8">
        <v>21.85</v>
      </c>
    </row>
    <row r="694" spans="1:4">
      <c r="A694" s="4">
        <v>43310.868055555555</v>
      </c>
      <c r="B694" s="7">
        <v>23.753</v>
      </c>
      <c r="C694" s="7">
        <v>18.55</v>
      </c>
      <c r="D694" s="7">
        <v>24.53</v>
      </c>
    </row>
    <row r="695" spans="1:4">
      <c r="A695" s="5">
        <v>43310.909722222219</v>
      </c>
      <c r="B695" s="8">
        <v>15.5381</v>
      </c>
      <c r="C695" s="8">
        <v>16.510000000000002</v>
      </c>
      <c r="D695" s="8">
        <v>19.059999999999999</v>
      </c>
    </row>
    <row r="696" spans="1:4">
      <c r="A696" s="4">
        <v>43310.951388888891</v>
      </c>
      <c r="B696" s="7">
        <v>12.782</v>
      </c>
      <c r="C696" s="7">
        <v>14.68</v>
      </c>
      <c r="D696" s="7">
        <v>9.532</v>
      </c>
    </row>
    <row r="697" spans="1:4">
      <c r="A697" s="5">
        <v>43310.993055555555</v>
      </c>
      <c r="B697" s="8">
        <v>12.896000000000001</v>
      </c>
      <c r="C697" s="8">
        <v>15.43</v>
      </c>
      <c r="D697" s="8">
        <v>28.19</v>
      </c>
    </row>
    <row r="698" spans="1:4">
      <c r="A698" s="4">
        <v>43311.034722222219</v>
      </c>
      <c r="B698" s="7">
        <v>6.5467899999999997</v>
      </c>
      <c r="C698" s="7">
        <v>6.2</v>
      </c>
      <c r="D698" s="7">
        <v>39.53</v>
      </c>
    </row>
    <row r="699" spans="1:4">
      <c r="A699" s="5">
        <v>43311.076388888891</v>
      </c>
      <c r="B699" s="8">
        <v>6.1132099999999996</v>
      </c>
      <c r="C699" s="8">
        <v>12.59</v>
      </c>
      <c r="D699" s="8">
        <v>19.989999999999998</v>
      </c>
    </row>
    <row r="700" spans="1:4">
      <c r="A700" s="4">
        <v>43311.118055555555</v>
      </c>
      <c r="B700" s="7">
        <v>7.7632000000000003</v>
      </c>
      <c r="C700" s="7">
        <v>14.35</v>
      </c>
      <c r="D700" s="7">
        <v>12.21</v>
      </c>
    </row>
    <row r="701" spans="1:4">
      <c r="A701" s="5">
        <v>43311.159722222219</v>
      </c>
      <c r="B701" s="8">
        <v>7.1223099999999997</v>
      </c>
      <c r="C701" s="8">
        <v>13.73</v>
      </c>
      <c r="D701" s="8">
        <v>7.6660000000000004</v>
      </c>
    </row>
    <row r="702" spans="1:4">
      <c r="A702" s="4">
        <v>43311.201388888891</v>
      </c>
      <c r="B702" s="7">
        <v>8.8298199999999998</v>
      </c>
      <c r="C702" s="7">
        <v>19.77</v>
      </c>
      <c r="D702" s="7">
        <v>5.5010000000000003</v>
      </c>
    </row>
    <row r="703" spans="1:4">
      <c r="A703" s="5">
        <v>43311.243055555555</v>
      </c>
      <c r="B703" s="8">
        <v>9.7800499999999992</v>
      </c>
      <c r="C703" s="8">
        <v>27.56</v>
      </c>
      <c r="D703" s="8">
        <v>3.6869999999999998</v>
      </c>
    </row>
    <row r="704" spans="1:4">
      <c r="A704" s="4">
        <v>43311.284722222219</v>
      </c>
      <c r="B704" s="7">
        <v>11.4246</v>
      </c>
      <c r="C704" s="7">
        <v>26.7</v>
      </c>
      <c r="D704" s="7">
        <v>11.18</v>
      </c>
    </row>
    <row r="705" spans="1:4">
      <c r="A705" s="5">
        <v>43311.326388888891</v>
      </c>
      <c r="B705" s="8">
        <v>12.5105</v>
      </c>
      <c r="C705" s="8">
        <v>23.26</v>
      </c>
      <c r="D705" s="8">
        <v>8.8840000000000003</v>
      </c>
    </row>
    <row r="706" spans="1:4">
      <c r="A706" s="4">
        <v>43311.368055555555</v>
      </c>
      <c r="B706" s="7">
        <v>12.2659</v>
      </c>
      <c r="C706" s="7">
        <v>259.62</v>
      </c>
      <c r="D706" s="7">
        <v>14.11</v>
      </c>
    </row>
    <row r="707" spans="1:4">
      <c r="A707" s="5">
        <v>43311.409722222219</v>
      </c>
      <c r="B707" s="8">
        <v>13.6487</v>
      </c>
      <c r="C707" s="8">
        <v>224.76</v>
      </c>
      <c r="D707" s="8">
        <v>16.850000000000001</v>
      </c>
    </row>
    <row r="708" spans="1:4">
      <c r="A708" s="4">
        <v>43311.451388888891</v>
      </c>
      <c r="B708" s="7">
        <v>11.948600000000001</v>
      </c>
      <c r="C708" s="7">
        <v>175.61</v>
      </c>
      <c r="D708" s="7">
        <v>9.1389999999999993</v>
      </c>
    </row>
    <row r="709" spans="1:4">
      <c r="A709" s="5">
        <v>43311.493055555555</v>
      </c>
      <c r="B709" s="8">
        <v>11.0969</v>
      </c>
      <c r="C709" s="8">
        <v>298.02</v>
      </c>
      <c r="D709" s="8">
        <v>6.4139999999999997</v>
      </c>
    </row>
    <row r="710" spans="1:4">
      <c r="A710" s="4">
        <v>43311.534722222219</v>
      </c>
      <c r="B710" s="7">
        <v>9.7084600000000005</v>
      </c>
      <c r="C710" s="7">
        <v>111.66</v>
      </c>
      <c r="D710" s="7">
        <v>4.9089999999999998</v>
      </c>
    </row>
    <row r="711" spans="1:4">
      <c r="A711" s="5">
        <v>43311.576388888891</v>
      </c>
      <c r="B711" s="8">
        <v>8.80687</v>
      </c>
      <c r="C711" s="8">
        <v>87.17</v>
      </c>
      <c r="D711" s="8">
        <v>3.194</v>
      </c>
    </row>
    <row r="712" spans="1:4">
      <c r="A712" s="4">
        <v>43311.618055555555</v>
      </c>
      <c r="B712" s="7">
        <v>10.5989</v>
      </c>
      <c r="C712" s="7">
        <v>49.6</v>
      </c>
      <c r="D712" s="7">
        <v>12.42</v>
      </c>
    </row>
    <row r="713" spans="1:4">
      <c r="A713" s="5">
        <v>43311.659722222219</v>
      </c>
      <c r="B713" s="8">
        <v>14.247999999999999</v>
      </c>
      <c r="C713" s="8">
        <v>127.82</v>
      </c>
      <c r="D713" s="8">
        <v>7.9569999999999999</v>
      </c>
    </row>
    <row r="714" spans="1:4">
      <c r="A714" s="4">
        <v>43311.701388888891</v>
      </c>
      <c r="B714" s="7">
        <v>20.146999999999998</v>
      </c>
      <c r="C714" s="7">
        <v>96.76</v>
      </c>
      <c r="D714" s="7">
        <v>8.1319999999999997</v>
      </c>
    </row>
    <row r="715" spans="1:4">
      <c r="A715" s="5">
        <v>43311.743055555555</v>
      </c>
      <c r="B715" s="8">
        <v>11.6744</v>
      </c>
      <c r="C715" s="8">
        <v>30.26</v>
      </c>
      <c r="D715" s="8">
        <v>6.9930000000000003</v>
      </c>
    </row>
    <row r="716" spans="1:4">
      <c r="A716" s="4">
        <v>43311.784722222219</v>
      </c>
      <c r="B716" s="7">
        <v>13.8291</v>
      </c>
      <c r="C716" s="7">
        <v>23.33</v>
      </c>
      <c r="D716" s="7">
        <v>15.82</v>
      </c>
    </row>
    <row r="717" spans="1:4">
      <c r="A717" s="5">
        <v>43311.826388888891</v>
      </c>
      <c r="B717" s="8">
        <v>13.6976</v>
      </c>
      <c r="C717" s="8">
        <v>216.19</v>
      </c>
      <c r="D717" s="8">
        <v>15.72</v>
      </c>
    </row>
    <row r="718" spans="1:4">
      <c r="A718" s="4">
        <v>43311.868055555555</v>
      </c>
      <c r="B718" s="7">
        <v>11.5366</v>
      </c>
      <c r="C718" s="7">
        <v>54.69</v>
      </c>
      <c r="D718" s="7">
        <v>15.92</v>
      </c>
    </row>
    <row r="719" spans="1:4">
      <c r="A719" s="5">
        <v>43311.909722222219</v>
      </c>
      <c r="B719" s="8">
        <v>11.342499999999999</v>
      </c>
      <c r="C719" s="8">
        <v>34.79</v>
      </c>
      <c r="D719" s="8">
        <v>20.65</v>
      </c>
    </row>
    <row r="720" spans="1:4">
      <c r="A720" s="4">
        <v>43311.951388888891</v>
      </c>
      <c r="B720" s="7">
        <v>12.8428</v>
      </c>
      <c r="C720" s="7">
        <v>89.88</v>
      </c>
      <c r="D720" s="7">
        <v>10.94</v>
      </c>
    </row>
    <row r="721" spans="1:4">
      <c r="A721" s="5">
        <v>43311.993055555555</v>
      </c>
      <c r="B721" s="8">
        <v>12.6509</v>
      </c>
      <c r="C721" s="8">
        <v>83.55</v>
      </c>
      <c r="D721" s="8">
        <v>10.85</v>
      </c>
    </row>
    <row r="722" spans="1:4">
      <c r="A722" s="4">
        <v>43312.034722222219</v>
      </c>
      <c r="B722" s="7">
        <v>13.3857</v>
      </c>
      <c r="C722" s="7">
        <v>152.06</v>
      </c>
      <c r="D722" s="7">
        <v>12.87</v>
      </c>
    </row>
    <row r="723" spans="1:4">
      <c r="A723" s="5">
        <v>43312.076388888891</v>
      </c>
      <c r="B723" s="8">
        <v>12.870900000000001</v>
      </c>
      <c r="C723" s="8">
        <v>123.38</v>
      </c>
      <c r="D723" s="8">
        <v>17.78</v>
      </c>
    </row>
    <row r="724" spans="1:4">
      <c r="A724" s="4">
        <v>43312.118055555555</v>
      </c>
      <c r="B724" s="7">
        <v>11.9763</v>
      </c>
      <c r="C724" s="7">
        <v>68.61</v>
      </c>
      <c r="D724" s="7">
        <v>9.7110000000000003</v>
      </c>
    </row>
    <row r="725" spans="1:4">
      <c r="A725" s="5">
        <v>43312.159722222219</v>
      </c>
      <c r="B725" s="8">
        <v>10.272500000000001</v>
      </c>
      <c r="C725" s="8">
        <v>75.430000000000007</v>
      </c>
      <c r="D725" s="8">
        <v>6.01</v>
      </c>
    </row>
    <row r="726" spans="1:4">
      <c r="A726" s="4">
        <v>43312.201388888891</v>
      </c>
      <c r="B726" s="7">
        <v>11.2614</v>
      </c>
      <c r="C726" s="7">
        <v>85.24</v>
      </c>
      <c r="D726" s="7">
        <v>3.3580000000000001</v>
      </c>
    </row>
    <row r="727" spans="1:4">
      <c r="A727" s="5">
        <v>43312.243055555555</v>
      </c>
      <c r="B727" s="8">
        <v>10.2904</v>
      </c>
      <c r="C727" s="8">
        <v>43.58</v>
      </c>
      <c r="D727" s="8">
        <v>12.82</v>
      </c>
    </row>
    <row r="728" spans="1:4">
      <c r="A728" s="4">
        <v>43312.284722222219</v>
      </c>
      <c r="B728" s="7">
        <v>11.3317</v>
      </c>
      <c r="C728" s="7">
        <v>46.95</v>
      </c>
      <c r="D728" s="7">
        <v>11.12</v>
      </c>
    </row>
    <row r="729" spans="1:4">
      <c r="A729" s="5">
        <v>43312.326388888891</v>
      </c>
      <c r="B729" s="8">
        <v>11.807</v>
      </c>
      <c r="C729" s="8">
        <v>93.68</v>
      </c>
      <c r="D729" s="8">
        <v>10.92</v>
      </c>
    </row>
    <row r="730" spans="1:4">
      <c r="A730" s="4">
        <v>43312.368055555555</v>
      </c>
      <c r="B730" s="7">
        <v>12.027799999999999</v>
      </c>
      <c r="C730" s="7">
        <v>56.66</v>
      </c>
      <c r="D730" s="7">
        <v>6.2590000000000003</v>
      </c>
    </row>
    <row r="731" spans="1:4">
      <c r="A731" s="5">
        <v>43312.409722222219</v>
      </c>
      <c r="B731" s="8">
        <v>12.7318</v>
      </c>
      <c r="C731" s="8">
        <v>98.09</v>
      </c>
      <c r="D731" s="8">
        <v>5.1870000000000003</v>
      </c>
    </row>
    <row r="732" spans="1:4">
      <c r="A732" s="4">
        <v>43312.451388888891</v>
      </c>
      <c r="B732" s="7">
        <v>13.613</v>
      </c>
      <c r="C732" s="7">
        <v>165.51</v>
      </c>
      <c r="D732" s="7">
        <v>3.637</v>
      </c>
    </row>
    <row r="733" spans="1:4">
      <c r="A733" s="5">
        <v>43312.493055555555</v>
      </c>
      <c r="B733" s="8">
        <v>15.4636</v>
      </c>
      <c r="C733" s="8">
        <v>137.66999999999999</v>
      </c>
      <c r="D733" s="8">
        <v>7.5640000000000001</v>
      </c>
    </row>
    <row r="734" spans="1:4">
      <c r="A734" s="4">
        <v>43312.534722222219</v>
      </c>
      <c r="B734" s="7">
        <v>13.156700000000001</v>
      </c>
      <c r="C734" s="7">
        <v>111.12</v>
      </c>
      <c r="D734" s="7">
        <v>5.4359999999999999</v>
      </c>
    </row>
    <row r="735" spans="1:4">
      <c r="A735" s="5">
        <v>43312.576388888891</v>
      </c>
      <c r="B735" s="8">
        <v>12.642200000000001</v>
      </c>
      <c r="C735" s="8">
        <v>145.82</v>
      </c>
      <c r="D735" s="8">
        <v>5.92</v>
      </c>
    </row>
    <row r="736" spans="1:4">
      <c r="A736" s="4">
        <v>43312.618055555555</v>
      </c>
      <c r="B736" s="7">
        <v>14.050599999999999</v>
      </c>
      <c r="C736" s="7">
        <v>178.78</v>
      </c>
      <c r="D736" s="7">
        <v>13.45</v>
      </c>
    </row>
    <row r="737" spans="1:4">
      <c r="A737" s="5">
        <v>43312.659722222219</v>
      </c>
      <c r="B737" s="8">
        <v>12.091900000000001</v>
      </c>
      <c r="C737" s="8">
        <v>220.28</v>
      </c>
      <c r="D737" s="8">
        <v>7.976</v>
      </c>
    </row>
    <row r="738" spans="1:4">
      <c r="A738" s="4">
        <v>43312.701388888891</v>
      </c>
      <c r="B738" s="7">
        <v>14.2377</v>
      </c>
      <c r="C738" s="7">
        <v>221.38</v>
      </c>
      <c r="D738" s="7">
        <v>10.88</v>
      </c>
    </row>
    <row r="739" spans="1:4">
      <c r="A739" s="5">
        <v>43312.743055555555</v>
      </c>
      <c r="B739" s="8">
        <v>13.1905</v>
      </c>
      <c r="C739" s="8">
        <v>172.64</v>
      </c>
      <c r="D739" s="8">
        <v>5.6849999999999996</v>
      </c>
    </row>
    <row r="740" spans="1:4">
      <c r="A740" s="4">
        <v>43312.784722222219</v>
      </c>
      <c r="B740" s="7">
        <v>20.794799999999999</v>
      </c>
      <c r="C740" s="7"/>
      <c r="D740" s="7">
        <v>27.13</v>
      </c>
    </row>
    <row r="741" spans="1:4">
      <c r="A741" s="5">
        <v>43312.826388888891</v>
      </c>
      <c r="B741" s="8">
        <v>13.5945</v>
      </c>
      <c r="C741" s="8"/>
      <c r="D741" s="8">
        <v>26.53</v>
      </c>
    </row>
    <row r="742" spans="1:4">
      <c r="A742" s="4">
        <v>43312.868055555555</v>
      </c>
      <c r="B742" s="7">
        <v>13.2112</v>
      </c>
      <c r="C742" s="7"/>
      <c r="D742" s="7">
        <v>18.93</v>
      </c>
    </row>
    <row r="743" spans="1:4">
      <c r="A743" s="5">
        <v>43312.909722222219</v>
      </c>
      <c r="B743" s="8">
        <v>14.8653</v>
      </c>
      <c r="C743" s="8"/>
      <c r="D743" s="8">
        <v>11.67</v>
      </c>
    </row>
    <row r="744" spans="1:4">
      <c r="A744" s="4">
        <v>43312.951388888891</v>
      </c>
      <c r="B744" s="7">
        <v>13.2631</v>
      </c>
      <c r="C744" s="7"/>
      <c r="D744" s="7">
        <v>9.3330000000000002</v>
      </c>
    </row>
    <row r="745" spans="1:4">
      <c r="A745" s="5">
        <v>43312.993055555555</v>
      </c>
      <c r="B745" s="8">
        <v>12.4923</v>
      </c>
      <c r="C745" s="8"/>
      <c r="D745" s="8">
        <v>5.6289999999999996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2"/>
  <cols>
    <col min="1" max="1" width="16" style="6" customWidth="1"/>
    <col min="2" max="4" width="15.28515625" style="9" customWidth="1"/>
    <col min="5" max="5" width="15.28515625" style="20" customWidth="1"/>
    <col min="6" max="16384" width="9.140625" style="6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18" t="s">
        <v>17</v>
      </c>
    </row>
    <row r="2" spans="1:5" ht="15">
      <c r="A2" s="10">
        <v>43282</v>
      </c>
      <c r="B2" s="11">
        <v>16.983899999999998</v>
      </c>
      <c r="C2" s="12">
        <v>16.53</v>
      </c>
      <c r="D2" s="12">
        <v>10.97725</v>
      </c>
      <c r="E2" s="19">
        <v>50</v>
      </c>
    </row>
    <row r="3" spans="1:5" ht="15">
      <c r="A3" s="10">
        <v>43283</v>
      </c>
      <c r="B3" s="13">
        <v>20.131599999999999</v>
      </c>
      <c r="C3" s="13">
        <v>14.81</v>
      </c>
      <c r="D3" s="13">
        <v>13.579458333333333</v>
      </c>
      <c r="E3" s="19">
        <v>50</v>
      </c>
    </row>
    <row r="4" spans="1:5" ht="15">
      <c r="A4" s="10">
        <v>43284</v>
      </c>
      <c r="B4" s="11">
        <v>15.4003</v>
      </c>
      <c r="C4" s="12">
        <v>13.28</v>
      </c>
      <c r="D4" s="12">
        <v>10.369375000000002</v>
      </c>
      <c r="E4" s="19">
        <v>50</v>
      </c>
    </row>
    <row r="5" spans="1:5" ht="15">
      <c r="A5" s="10">
        <v>43285</v>
      </c>
      <c r="B5" s="13">
        <v>12.688000000000001</v>
      </c>
      <c r="C5" s="13">
        <v>44.97</v>
      </c>
      <c r="D5" s="13">
        <v>11.665791666666665</v>
      </c>
      <c r="E5" s="19">
        <v>50</v>
      </c>
    </row>
    <row r="6" spans="1:5" ht="15">
      <c r="A6" s="10">
        <v>43286</v>
      </c>
      <c r="B6" s="11">
        <v>7.9499000000000004</v>
      </c>
      <c r="C6" s="12">
        <v>114.51</v>
      </c>
      <c r="D6" s="12">
        <v>9.484124999999997</v>
      </c>
      <c r="E6" s="19">
        <v>50</v>
      </c>
    </row>
    <row r="7" spans="1:5" ht="15">
      <c r="A7" s="10">
        <v>43287</v>
      </c>
      <c r="B7" s="13">
        <v>10.551600000000001</v>
      </c>
      <c r="C7" s="13"/>
      <c r="D7" s="13">
        <v>9.4696666666666669</v>
      </c>
      <c r="E7" s="19">
        <v>50</v>
      </c>
    </row>
    <row r="8" spans="1:5" ht="15">
      <c r="A8" s="10">
        <v>43288</v>
      </c>
      <c r="B8" s="11">
        <v>10.548999999999999</v>
      </c>
      <c r="C8" s="12"/>
      <c r="D8" s="12">
        <v>12.306624999999999</v>
      </c>
      <c r="E8" s="19">
        <v>50</v>
      </c>
    </row>
    <row r="9" spans="1:5" ht="15">
      <c r="A9" s="10">
        <v>43289</v>
      </c>
      <c r="B9" s="13">
        <v>9.4588099999999997</v>
      </c>
      <c r="C9" s="13"/>
      <c r="D9" s="13">
        <v>7.171333333333334</v>
      </c>
      <c r="E9" s="19">
        <v>50</v>
      </c>
    </row>
    <row r="10" spans="1:5" ht="15">
      <c r="A10" s="10">
        <v>43290</v>
      </c>
      <c r="B10" s="11">
        <v>11.4057</v>
      </c>
      <c r="C10" s="12">
        <v>27.07</v>
      </c>
      <c r="D10" s="12">
        <v>7.8866666666666658</v>
      </c>
      <c r="E10" s="19">
        <v>50</v>
      </c>
    </row>
    <row r="11" spans="1:5" ht="15">
      <c r="A11" s="10">
        <v>43291</v>
      </c>
      <c r="B11" s="13">
        <v>22.09</v>
      </c>
      <c r="C11" s="13">
        <v>46.72</v>
      </c>
      <c r="D11" s="13">
        <v>15.775458333333335</v>
      </c>
      <c r="E11" s="19">
        <v>50</v>
      </c>
    </row>
    <row r="12" spans="1:5" ht="15">
      <c r="A12" s="10">
        <v>43292</v>
      </c>
      <c r="B12" s="11">
        <v>12.823700000000001</v>
      </c>
      <c r="C12" s="12">
        <v>86</v>
      </c>
      <c r="D12" s="12">
        <v>14.849083333333333</v>
      </c>
      <c r="E12" s="19">
        <v>50</v>
      </c>
    </row>
    <row r="13" spans="1:5" ht="15">
      <c r="A13" s="10">
        <v>43293</v>
      </c>
      <c r="B13" s="13">
        <v>28.426400000000001</v>
      </c>
      <c r="C13" s="13">
        <v>92.1</v>
      </c>
      <c r="D13" s="13">
        <v>26.216791666666666</v>
      </c>
      <c r="E13" s="19">
        <v>50</v>
      </c>
    </row>
    <row r="14" spans="1:5" ht="15">
      <c r="A14" s="10">
        <v>43294</v>
      </c>
      <c r="B14" s="11">
        <v>9.6106300000000005</v>
      </c>
      <c r="C14" s="12">
        <v>151.91</v>
      </c>
      <c r="D14" s="12"/>
      <c r="E14" s="19">
        <v>50</v>
      </c>
    </row>
    <row r="15" spans="1:5" ht="15">
      <c r="A15" s="10">
        <v>43295</v>
      </c>
      <c r="B15" s="13">
        <v>8.91892</v>
      </c>
      <c r="C15" s="13">
        <v>53.21</v>
      </c>
      <c r="D15" s="13">
        <v>11.562041666666666</v>
      </c>
      <c r="E15" s="19">
        <v>50</v>
      </c>
    </row>
    <row r="16" spans="1:5" ht="15">
      <c r="A16" s="10">
        <v>43296</v>
      </c>
      <c r="B16" s="11">
        <v>9.4345800000000004</v>
      </c>
      <c r="C16" s="12">
        <v>63.5</v>
      </c>
      <c r="D16" s="12">
        <v>14.000166666666665</v>
      </c>
      <c r="E16" s="19">
        <v>50</v>
      </c>
    </row>
    <row r="17" spans="1:5" ht="15">
      <c r="A17" s="10">
        <v>43297</v>
      </c>
      <c r="B17" s="13">
        <v>11.704499999999999</v>
      </c>
      <c r="C17" s="13">
        <v>126.82</v>
      </c>
      <c r="D17" s="13">
        <v>16.433208333333337</v>
      </c>
      <c r="E17" s="19">
        <v>50</v>
      </c>
    </row>
    <row r="18" spans="1:5" ht="15">
      <c r="A18" s="10">
        <v>43298</v>
      </c>
      <c r="B18" s="11">
        <v>13.5989</v>
      </c>
      <c r="C18" s="12">
        <v>209.46</v>
      </c>
      <c r="D18" s="12">
        <v>19.113208333333333</v>
      </c>
      <c r="E18" s="19">
        <v>50</v>
      </c>
    </row>
    <row r="19" spans="1:5" ht="15">
      <c r="A19" s="10">
        <v>43299</v>
      </c>
      <c r="B19" s="13">
        <v>41.608600000000003</v>
      </c>
      <c r="C19" s="13">
        <v>206.6</v>
      </c>
      <c r="D19" s="13">
        <v>39.031791666666663</v>
      </c>
      <c r="E19" s="19">
        <v>50</v>
      </c>
    </row>
    <row r="20" spans="1:5" ht="15">
      <c r="A20" s="10">
        <v>43300</v>
      </c>
      <c r="B20" s="11">
        <v>25.91</v>
      </c>
      <c r="C20" s="12">
        <v>214.17</v>
      </c>
      <c r="D20" s="12">
        <v>25.723590909090909</v>
      </c>
      <c r="E20" s="19">
        <v>50</v>
      </c>
    </row>
    <row r="21" spans="1:5" ht="15">
      <c r="A21" s="10">
        <v>43301</v>
      </c>
      <c r="B21" s="13">
        <v>21.691299999999998</v>
      </c>
      <c r="C21" s="13">
        <v>148.68</v>
      </c>
      <c r="D21" s="13">
        <v>30.442833333333336</v>
      </c>
      <c r="E21" s="19">
        <v>50</v>
      </c>
    </row>
    <row r="22" spans="1:5" ht="15">
      <c r="A22" s="10">
        <v>43302</v>
      </c>
      <c r="B22" s="11">
        <v>9.7687200000000001</v>
      </c>
      <c r="C22" s="12">
        <v>52.37</v>
      </c>
      <c r="D22" s="12">
        <v>9.8115000000000006</v>
      </c>
      <c r="E22" s="19">
        <v>50</v>
      </c>
    </row>
    <row r="23" spans="1:5" ht="15">
      <c r="A23" s="10">
        <v>43303</v>
      </c>
      <c r="B23" s="13">
        <v>17.105699999999999</v>
      </c>
      <c r="C23" s="13">
        <v>35.74</v>
      </c>
      <c r="D23" s="13">
        <v>18.259458333333331</v>
      </c>
      <c r="E23" s="19">
        <v>50</v>
      </c>
    </row>
    <row r="24" spans="1:5" ht="15">
      <c r="A24" s="10">
        <v>43304</v>
      </c>
      <c r="B24" s="11">
        <v>18.006699999999999</v>
      </c>
      <c r="C24" s="12">
        <v>104.61</v>
      </c>
      <c r="D24" s="12">
        <v>22.977500000000003</v>
      </c>
      <c r="E24" s="19">
        <v>50</v>
      </c>
    </row>
    <row r="25" spans="1:5" ht="15">
      <c r="A25" s="10">
        <v>43305</v>
      </c>
      <c r="B25" s="13">
        <v>20.1875</v>
      </c>
      <c r="C25" s="13">
        <v>140.79</v>
      </c>
      <c r="D25" s="13">
        <v>26.662083333333339</v>
      </c>
      <c r="E25" s="19">
        <v>50</v>
      </c>
    </row>
    <row r="26" spans="1:5" ht="15">
      <c r="A26" s="10">
        <v>43306</v>
      </c>
      <c r="B26" s="11">
        <v>23.3917</v>
      </c>
      <c r="C26" s="12">
        <v>58.24</v>
      </c>
      <c r="D26" s="12">
        <v>22.553250000000002</v>
      </c>
      <c r="E26" s="19">
        <v>50</v>
      </c>
    </row>
    <row r="27" spans="1:5" ht="15">
      <c r="A27" s="10">
        <v>43307</v>
      </c>
      <c r="B27" s="13">
        <v>16.898599999999998</v>
      </c>
      <c r="C27" s="13">
        <v>73.23</v>
      </c>
      <c r="D27" s="13">
        <v>23.408833333333334</v>
      </c>
      <c r="E27" s="19">
        <v>50</v>
      </c>
    </row>
    <row r="28" spans="1:5" ht="15">
      <c r="A28" s="10">
        <v>43308</v>
      </c>
      <c r="B28" s="11">
        <v>38.220100000000002</v>
      </c>
      <c r="C28" s="12">
        <v>61.45</v>
      </c>
      <c r="D28" s="12">
        <v>33.361416666666663</v>
      </c>
      <c r="E28" s="19">
        <v>50</v>
      </c>
    </row>
    <row r="29" spans="1:5" ht="15">
      <c r="A29" s="10">
        <v>43309</v>
      </c>
      <c r="B29" s="13">
        <v>30.057400000000001</v>
      </c>
      <c r="C29" s="13">
        <v>62.36</v>
      </c>
      <c r="D29" s="13">
        <v>29.427500000000006</v>
      </c>
      <c r="E29" s="19">
        <v>50</v>
      </c>
    </row>
    <row r="30" spans="1:5" ht="15">
      <c r="A30" s="10">
        <v>43310</v>
      </c>
      <c r="B30" s="11">
        <v>15.2821</v>
      </c>
      <c r="C30" s="12">
        <v>74.42</v>
      </c>
      <c r="D30" s="12">
        <v>13.809624999999999</v>
      </c>
      <c r="E30" s="19">
        <v>50</v>
      </c>
    </row>
    <row r="31" spans="1:5" ht="15">
      <c r="A31" s="10">
        <v>43311</v>
      </c>
      <c r="B31" s="13">
        <v>11.1121</v>
      </c>
      <c r="C31" s="13">
        <v>86.75</v>
      </c>
      <c r="D31" s="13">
        <v>12.027749999999997</v>
      </c>
      <c r="E31" s="19">
        <v>50</v>
      </c>
    </row>
    <row r="32" spans="1:5" ht="15">
      <c r="A32" s="10">
        <v>43312</v>
      </c>
      <c r="B32" s="11">
        <v>13.142200000000001</v>
      </c>
      <c r="C32" s="12"/>
      <c r="D32" s="12">
        <v>10.658541666666666</v>
      </c>
      <c r="E32" s="19">
        <v>50</v>
      </c>
    </row>
    <row r="33" spans="3:3">
      <c r="C33" s="30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4" sqref="R64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Z44" sqref="Z4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2018-08-14T00:04:06Z</dcterms:modified>
</cp:coreProperties>
</file>